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300" tabRatio="796" activeTab="1"/>
  </bookViews>
  <sheets>
    <sheet name="附件1 助学金" sheetId="3" r:id="rId1"/>
    <sheet name="附2 免学费" sheetId="2" r:id="rId2"/>
  </sheets>
  <definedNames>
    <definedName name="_xlnm._FilterDatabase" localSheetId="1" hidden="1">'附2 免学费'!$A$4:$XEU$1171</definedName>
    <definedName name="_xlnm._FilterDatabase" localSheetId="0" hidden="1">'附件1 助学金'!$A$3:$I$1289</definedName>
  </definedNames>
  <calcPr calcId="125725"/>
</workbook>
</file>

<file path=xl/sharedStrings.xml><?xml version="1.0" encoding="utf-8"?>
<sst xmlns="http://schemas.openxmlformats.org/spreadsheetml/2006/main" count="17195" uniqueCount="2341">
  <si>
    <t>附件2：</t>
  </si>
  <si>
    <t>2022年春季学期普通高中助学金学生明细表</t>
  </si>
  <si>
    <t>序号</t>
  </si>
  <si>
    <t>市（州）</t>
  </si>
  <si>
    <t>县（市、区）</t>
  </si>
  <si>
    <t>学校所在乡镇（街道）</t>
  </si>
  <si>
    <t>学校名称</t>
  </si>
  <si>
    <t>学生姓名</t>
  </si>
  <si>
    <t>学生身份证号
（18位）</t>
  </si>
  <si>
    <t>发放金额（元）</t>
  </si>
  <si>
    <t>发放时间
（学年学期）</t>
  </si>
  <si>
    <t>随州市</t>
  </si>
  <si>
    <t>广水市</t>
  </si>
  <si>
    <t>广水办事处</t>
  </si>
  <si>
    <t>广水市第二高级中学</t>
  </si>
  <si>
    <t>蔡*玄</t>
  </si>
  <si>
    <t>2022年春季学期</t>
  </si>
  <si>
    <t>曹*莉</t>
  </si>
  <si>
    <t>曹*春</t>
  </si>
  <si>
    <t>陈*烽</t>
  </si>
  <si>
    <t>陈*艳</t>
  </si>
  <si>
    <t>陈*卓</t>
  </si>
  <si>
    <t>程*莉</t>
  </si>
  <si>
    <t>程*婷</t>
  </si>
  <si>
    <t>程*姗</t>
  </si>
  <si>
    <t>仇*</t>
  </si>
  <si>
    <t>仇*明</t>
  </si>
  <si>
    <t>邓*昱</t>
  </si>
  <si>
    <t>邓*为</t>
  </si>
  <si>
    <t>邓*琦</t>
  </si>
  <si>
    <t>邓*微</t>
  </si>
  <si>
    <t>丁*晨</t>
  </si>
  <si>
    <t>窦*怡</t>
  </si>
  <si>
    <t>杜*</t>
  </si>
  <si>
    <t>杜*京</t>
  </si>
  <si>
    <t>冯*</t>
  </si>
  <si>
    <t>付*欣</t>
  </si>
  <si>
    <t>高*月</t>
  </si>
  <si>
    <t>高*荣</t>
  </si>
  <si>
    <t>何*</t>
  </si>
  <si>
    <t>胡*成</t>
  </si>
  <si>
    <t>胡*雨</t>
  </si>
  <si>
    <t>胡*帆</t>
  </si>
  <si>
    <t>黄*洋</t>
  </si>
  <si>
    <t>黄*琦</t>
  </si>
  <si>
    <t>黄*桾</t>
  </si>
  <si>
    <t>金*婷</t>
  </si>
  <si>
    <t>金*玮</t>
  </si>
  <si>
    <t>雷*梅</t>
  </si>
  <si>
    <t>雷*萍</t>
  </si>
  <si>
    <t>李*嫒</t>
  </si>
  <si>
    <t>李*琪</t>
  </si>
  <si>
    <t>李*波</t>
  </si>
  <si>
    <t>李*</t>
  </si>
  <si>
    <t>李*辉</t>
  </si>
  <si>
    <t>李*魏</t>
  </si>
  <si>
    <t>李*呈</t>
  </si>
  <si>
    <t>李*雯</t>
  </si>
  <si>
    <t>李*欣</t>
  </si>
  <si>
    <t>李*玲</t>
  </si>
  <si>
    <t>李*怡</t>
  </si>
  <si>
    <t>李*豪</t>
  </si>
  <si>
    <t>李*苏</t>
  </si>
  <si>
    <t>李*文</t>
  </si>
  <si>
    <t>李*珍</t>
  </si>
  <si>
    <t>李*祯子</t>
  </si>
  <si>
    <t>李*飞</t>
  </si>
  <si>
    <t>李*君</t>
  </si>
  <si>
    <t>刘*</t>
  </si>
  <si>
    <t>刘*丹</t>
  </si>
  <si>
    <t>刘*晴</t>
  </si>
  <si>
    <t>刘*豪</t>
  </si>
  <si>
    <t>刘*语</t>
  </si>
  <si>
    <t>刘*欣</t>
  </si>
  <si>
    <t>龙*林</t>
  </si>
  <si>
    <t>卢*宇</t>
  </si>
  <si>
    <t>卢*凌</t>
  </si>
  <si>
    <t>卢*琪</t>
  </si>
  <si>
    <t>卢*婷</t>
  </si>
  <si>
    <t>卢*涵</t>
  </si>
  <si>
    <t>卢*</t>
  </si>
  <si>
    <t>马*笛</t>
  </si>
  <si>
    <t>毛*欣</t>
  </si>
  <si>
    <t>毛*儒</t>
  </si>
  <si>
    <t>梅*兰</t>
  </si>
  <si>
    <t>孟*燕</t>
  </si>
  <si>
    <t>聂*佳</t>
  </si>
  <si>
    <t>聂*景</t>
  </si>
  <si>
    <t>瞿*籼</t>
  </si>
  <si>
    <t>沈*盈</t>
  </si>
  <si>
    <t>石*竹</t>
  </si>
  <si>
    <t>宋*豪</t>
  </si>
  <si>
    <t>孙*莹</t>
  </si>
  <si>
    <t>唐*莎</t>
  </si>
  <si>
    <t>唐*迟</t>
  </si>
  <si>
    <t>汪*</t>
  </si>
  <si>
    <t>汪*怡</t>
  </si>
  <si>
    <t>王*嘉</t>
  </si>
  <si>
    <t>吴*</t>
  </si>
  <si>
    <t>吴*怡</t>
  </si>
  <si>
    <t>吴*伟</t>
  </si>
  <si>
    <t>夏*正</t>
  </si>
  <si>
    <t>肖*伟</t>
  </si>
  <si>
    <t>邢*莉</t>
  </si>
  <si>
    <t>熊*浩</t>
  </si>
  <si>
    <t>熊*伟</t>
  </si>
  <si>
    <t>熊*</t>
  </si>
  <si>
    <t>徐*林</t>
  </si>
  <si>
    <t>徐*扬</t>
  </si>
  <si>
    <t>徐*端</t>
  </si>
  <si>
    <t>徐*祥</t>
  </si>
  <si>
    <t>阳*峰</t>
  </si>
  <si>
    <t>阳*怡</t>
  </si>
  <si>
    <t>杨*</t>
  </si>
  <si>
    <t>杨*宇</t>
  </si>
  <si>
    <t>杨*霄</t>
  </si>
  <si>
    <t>姚*彩</t>
  </si>
  <si>
    <t>姚*</t>
  </si>
  <si>
    <t>叶*露</t>
  </si>
  <si>
    <t>殷*婷</t>
  </si>
  <si>
    <t>尹*怡</t>
  </si>
  <si>
    <t>应*伟</t>
  </si>
  <si>
    <t>余*雅</t>
  </si>
  <si>
    <t>余*怡</t>
  </si>
  <si>
    <t>余*</t>
  </si>
  <si>
    <t>余*杉</t>
  </si>
  <si>
    <t>张*成</t>
  </si>
  <si>
    <t>张*顺</t>
  </si>
  <si>
    <t>张*贞</t>
  </si>
  <si>
    <t>张*湘</t>
  </si>
  <si>
    <t>张*玲</t>
  </si>
  <si>
    <t>张*丽</t>
  </si>
  <si>
    <t>张*荷</t>
  </si>
  <si>
    <t>赵*涵</t>
  </si>
  <si>
    <t>郑*源</t>
  </si>
  <si>
    <t>郑*芝</t>
  </si>
  <si>
    <t>郑*</t>
  </si>
  <si>
    <t>周*湖</t>
  </si>
  <si>
    <t>周*浩</t>
  </si>
  <si>
    <t>朱*</t>
  </si>
  <si>
    <t>朱*伟</t>
  </si>
  <si>
    <t>朱*欣</t>
  </si>
  <si>
    <t>朱*梅</t>
  </si>
  <si>
    <t>祝*婷</t>
  </si>
  <si>
    <t>祝*薇</t>
  </si>
  <si>
    <t>左*辉</t>
  </si>
  <si>
    <t>马坪镇</t>
  </si>
  <si>
    <t>广水市第四高级中学</t>
  </si>
  <si>
    <t>曹*旗</t>
  </si>
  <si>
    <t>陈*琴</t>
  </si>
  <si>
    <t>陈*</t>
  </si>
  <si>
    <t>陈*晗</t>
  </si>
  <si>
    <t>陈*玺</t>
  </si>
  <si>
    <t>程*田</t>
  </si>
  <si>
    <t>程*龄</t>
  </si>
  <si>
    <t>程*鑫</t>
  </si>
  <si>
    <t>代*琪</t>
  </si>
  <si>
    <t>杜*冰</t>
  </si>
  <si>
    <t>段*涛</t>
  </si>
  <si>
    <t>方*</t>
  </si>
  <si>
    <t>冯*娥</t>
  </si>
  <si>
    <t>付*博</t>
  </si>
  <si>
    <t>付*慧</t>
  </si>
  <si>
    <t>付*伟</t>
  </si>
  <si>
    <t>高*延</t>
  </si>
  <si>
    <t>龚*雨</t>
  </si>
  <si>
    <t>何*婷</t>
  </si>
  <si>
    <t>胡*洋</t>
  </si>
  <si>
    <t>华*丽</t>
  </si>
  <si>
    <t>黄*</t>
  </si>
  <si>
    <t>江*齐</t>
  </si>
  <si>
    <t>柯*佳</t>
  </si>
  <si>
    <t>乐*</t>
  </si>
  <si>
    <t>雷*怡</t>
  </si>
  <si>
    <t>黎*成</t>
  </si>
  <si>
    <t>李*强</t>
  </si>
  <si>
    <t>李*宇</t>
  </si>
  <si>
    <t>李*俊</t>
  </si>
  <si>
    <t>李*洋</t>
  </si>
  <si>
    <t>李*侨</t>
  </si>
  <si>
    <t>李*宜</t>
  </si>
  <si>
    <t>李*艳</t>
  </si>
  <si>
    <t>李*鄢</t>
  </si>
  <si>
    <t>刘*尔</t>
  </si>
  <si>
    <t>刘*欢</t>
  </si>
  <si>
    <t>刘*源</t>
  </si>
  <si>
    <t>刘*兴</t>
  </si>
  <si>
    <t>刘*升</t>
  </si>
  <si>
    <t>刘*月</t>
  </si>
  <si>
    <t>刘*彤</t>
  </si>
  <si>
    <t>刘*婷</t>
  </si>
  <si>
    <t>刘*健</t>
  </si>
  <si>
    <t>刘*康</t>
  </si>
  <si>
    <t>吕*敏</t>
  </si>
  <si>
    <t>马*蕊</t>
  </si>
  <si>
    <t>苗*慧</t>
  </si>
  <si>
    <t>明*慧</t>
  </si>
  <si>
    <t>明*</t>
  </si>
  <si>
    <t>明*翔</t>
  </si>
  <si>
    <t>莫*申</t>
  </si>
  <si>
    <t>尚*意</t>
  </si>
  <si>
    <t>宋*倩</t>
  </si>
  <si>
    <t>宋*菊</t>
  </si>
  <si>
    <t>宋*伟</t>
  </si>
  <si>
    <t>唐*宁</t>
  </si>
  <si>
    <t>唐*淳</t>
  </si>
  <si>
    <t>汪*正</t>
  </si>
  <si>
    <t>汪*豪</t>
  </si>
  <si>
    <t>汪*平</t>
  </si>
  <si>
    <t>王*</t>
  </si>
  <si>
    <t>王*梦</t>
  </si>
  <si>
    <t>王*梅</t>
  </si>
  <si>
    <t>王*晴</t>
  </si>
  <si>
    <t>吴*祥</t>
  </si>
  <si>
    <t>吴*辉</t>
  </si>
  <si>
    <t>吴*剑</t>
  </si>
  <si>
    <t>向*煜</t>
  </si>
  <si>
    <t>向*文</t>
  </si>
  <si>
    <t>向*贤</t>
  </si>
  <si>
    <t>向*丽</t>
  </si>
  <si>
    <t>熊*缇</t>
  </si>
  <si>
    <t>徐*可</t>
  </si>
  <si>
    <t>颜*</t>
  </si>
  <si>
    <t>杨*可</t>
  </si>
  <si>
    <t>姚*洁</t>
  </si>
  <si>
    <t>余*华</t>
  </si>
  <si>
    <t>喻*</t>
  </si>
  <si>
    <t>喻*勇</t>
  </si>
  <si>
    <t>詹*阳</t>
  </si>
  <si>
    <t>张*源</t>
  </si>
  <si>
    <t>张*怡</t>
  </si>
  <si>
    <t>张*海</t>
  </si>
  <si>
    <t>张*超</t>
  </si>
  <si>
    <t>张*雯</t>
  </si>
  <si>
    <t>张*青</t>
  </si>
  <si>
    <t>张*</t>
  </si>
  <si>
    <t>张*宏</t>
  </si>
  <si>
    <t>赵*欣</t>
  </si>
  <si>
    <t>郑*乐</t>
  </si>
  <si>
    <t>郑*欣</t>
  </si>
  <si>
    <t>郑*婷</t>
  </si>
  <si>
    <t>郑*远</t>
  </si>
  <si>
    <t>郑*华</t>
  </si>
  <si>
    <t>周*月</t>
  </si>
  <si>
    <t>朱*慧</t>
  </si>
  <si>
    <t>朱*杰</t>
  </si>
  <si>
    <t>十里办事处</t>
  </si>
  <si>
    <t>广水市第一高级中学</t>
  </si>
  <si>
    <t>蔡*</t>
  </si>
  <si>
    <t>蔡*晗</t>
  </si>
  <si>
    <t>蔡*援</t>
  </si>
  <si>
    <t>曹*晶</t>
  </si>
  <si>
    <t>曹*振</t>
  </si>
  <si>
    <t>曾*朵</t>
  </si>
  <si>
    <t>陈*萍</t>
  </si>
  <si>
    <t>陈*怡</t>
  </si>
  <si>
    <t>陈*琪</t>
  </si>
  <si>
    <t>陈*豪</t>
  </si>
  <si>
    <t>陈*蓉</t>
  </si>
  <si>
    <t>陈*悦</t>
  </si>
  <si>
    <t>陈*丽</t>
  </si>
  <si>
    <t>陈*晖</t>
  </si>
  <si>
    <t>陈*汛</t>
  </si>
  <si>
    <t>陈*丰</t>
  </si>
  <si>
    <t>陈*阳</t>
  </si>
  <si>
    <t>程*丝</t>
  </si>
  <si>
    <t>程*浩</t>
  </si>
  <si>
    <t>程*娇</t>
  </si>
  <si>
    <t>程*博</t>
  </si>
  <si>
    <t>程*才</t>
  </si>
  <si>
    <t>程*乐</t>
  </si>
  <si>
    <t>代*雨</t>
  </si>
  <si>
    <t>邓*栎</t>
  </si>
  <si>
    <t>邓*旺</t>
  </si>
  <si>
    <t>邓*慰</t>
  </si>
  <si>
    <t>邓*怡</t>
  </si>
  <si>
    <t>邓*禾</t>
  </si>
  <si>
    <t>董*婷</t>
  </si>
  <si>
    <t>董*颖</t>
  </si>
  <si>
    <t>樊*玉</t>
  </si>
  <si>
    <t>樊*欣</t>
  </si>
  <si>
    <t>方*晶</t>
  </si>
  <si>
    <t>方*霜</t>
  </si>
  <si>
    <t>方*静</t>
  </si>
  <si>
    <t>冯*扬</t>
  </si>
  <si>
    <t>冯*欣</t>
  </si>
  <si>
    <t>付*豪</t>
  </si>
  <si>
    <t>付*婷</t>
  </si>
  <si>
    <t>付*康</t>
  </si>
  <si>
    <t>傅*怡</t>
  </si>
  <si>
    <t>高*辉</t>
  </si>
  <si>
    <t>高*</t>
  </si>
  <si>
    <t>高*静</t>
  </si>
  <si>
    <t>韩*轩</t>
  </si>
  <si>
    <t>郝*</t>
  </si>
  <si>
    <t>郝*成</t>
  </si>
  <si>
    <t>何*致</t>
  </si>
  <si>
    <t>胡*香</t>
  </si>
  <si>
    <t>胡*扬</t>
  </si>
  <si>
    <t>胡*欣</t>
  </si>
  <si>
    <t>胡*兵</t>
  </si>
  <si>
    <t>胡*</t>
  </si>
  <si>
    <t>华*梦</t>
  </si>
  <si>
    <t>黄*宇</t>
  </si>
  <si>
    <t>黄*羚</t>
  </si>
  <si>
    <t>黄*婷</t>
  </si>
  <si>
    <t>黄*娟</t>
  </si>
  <si>
    <t>黄*怡</t>
  </si>
  <si>
    <t>黄*雨</t>
  </si>
  <si>
    <t>黄*洁</t>
  </si>
  <si>
    <t>黄*玲</t>
  </si>
  <si>
    <t>江*月</t>
  </si>
  <si>
    <t>江*</t>
  </si>
  <si>
    <t>金*宽</t>
  </si>
  <si>
    <t>匡*蕊</t>
  </si>
  <si>
    <t>雷*雨</t>
  </si>
  <si>
    <t>雷*婷</t>
  </si>
  <si>
    <t>黎*静</t>
  </si>
  <si>
    <t>李*琦</t>
  </si>
  <si>
    <t>李*涛</t>
  </si>
  <si>
    <t>李*祥</t>
  </si>
  <si>
    <t>李*伟</t>
  </si>
  <si>
    <t>李*康</t>
  </si>
  <si>
    <t>李*洁</t>
  </si>
  <si>
    <t>李*超</t>
  </si>
  <si>
    <t>李*平</t>
  </si>
  <si>
    <t>李*武</t>
  </si>
  <si>
    <t>李*玉</t>
  </si>
  <si>
    <t>李*源</t>
  </si>
  <si>
    <t>李*梅</t>
  </si>
  <si>
    <t>李*扬</t>
  </si>
  <si>
    <t>梁*雪</t>
  </si>
  <si>
    <t>刘*愈</t>
  </si>
  <si>
    <t>刘*洋</t>
  </si>
  <si>
    <t>刘*荣</t>
  </si>
  <si>
    <t>刘*馨</t>
  </si>
  <si>
    <t>刘*来</t>
  </si>
  <si>
    <t>刘*雨</t>
  </si>
  <si>
    <t>刘*祺</t>
  </si>
  <si>
    <t>刘*楠</t>
  </si>
  <si>
    <t>龙*鹏</t>
  </si>
  <si>
    <t>卢*涛</t>
  </si>
  <si>
    <t>卢*辉</t>
  </si>
  <si>
    <t>罗*强</t>
  </si>
  <si>
    <t>吕*亘</t>
  </si>
  <si>
    <t>吕*雯</t>
  </si>
  <si>
    <t>马*然</t>
  </si>
  <si>
    <t>马*刚</t>
  </si>
  <si>
    <t>毛*钦</t>
  </si>
  <si>
    <t>梅*妮</t>
  </si>
  <si>
    <t>梅*雨</t>
  </si>
  <si>
    <t>孟*倩</t>
  </si>
  <si>
    <t>明*生</t>
  </si>
  <si>
    <t>明*伟</t>
  </si>
  <si>
    <t>聂*颖</t>
  </si>
  <si>
    <t>聂*红</t>
  </si>
  <si>
    <t>欧*夏欣</t>
  </si>
  <si>
    <t>潘*园</t>
  </si>
  <si>
    <t>裴*蕊</t>
  </si>
  <si>
    <t>彭*雨</t>
  </si>
  <si>
    <t>彭*雯</t>
  </si>
  <si>
    <t>彭*榕</t>
  </si>
  <si>
    <t>彭*越</t>
  </si>
  <si>
    <t>饶*涵</t>
  </si>
  <si>
    <t>尚*瑞</t>
  </si>
  <si>
    <t>石*睿</t>
  </si>
  <si>
    <t>石*珍</t>
  </si>
  <si>
    <t>石*叶</t>
  </si>
  <si>
    <t>史*珍</t>
  </si>
  <si>
    <t>宋*鹏</t>
  </si>
  <si>
    <t>宋*奕</t>
  </si>
  <si>
    <t>宋*</t>
  </si>
  <si>
    <t>孙*婷</t>
  </si>
  <si>
    <t>孙*然</t>
  </si>
  <si>
    <t>孙*利</t>
  </si>
  <si>
    <t>孙*强</t>
  </si>
  <si>
    <t>孙*翔</t>
  </si>
  <si>
    <t>孙*宙</t>
  </si>
  <si>
    <t>孙*晴</t>
  </si>
  <si>
    <t>谭*文</t>
  </si>
  <si>
    <t>谭*晶</t>
  </si>
  <si>
    <t>谭*凯</t>
  </si>
  <si>
    <t>唐*辉</t>
  </si>
  <si>
    <t>唐*华</t>
  </si>
  <si>
    <t>万*颖</t>
  </si>
  <si>
    <t>万*凡</t>
  </si>
  <si>
    <t>汪*升</t>
  </si>
  <si>
    <t>汪*丽</t>
  </si>
  <si>
    <t>汪*毅</t>
  </si>
  <si>
    <t>汪*兴</t>
  </si>
  <si>
    <t>王*慧</t>
  </si>
  <si>
    <t>王*鑫</t>
  </si>
  <si>
    <t>王*玲</t>
  </si>
  <si>
    <t>王*曈</t>
  </si>
  <si>
    <t>魏*辉</t>
  </si>
  <si>
    <t>吴*晶</t>
  </si>
  <si>
    <t>吴*思</t>
  </si>
  <si>
    <t>吴*秋</t>
  </si>
  <si>
    <t>吴*岐</t>
  </si>
  <si>
    <t>吴*文</t>
  </si>
  <si>
    <t>吴*婷</t>
  </si>
  <si>
    <t>吴*珊</t>
  </si>
  <si>
    <t>伍*杰</t>
  </si>
  <si>
    <t>夏*员</t>
  </si>
  <si>
    <t>向*珍</t>
  </si>
  <si>
    <t>谢*梦</t>
  </si>
  <si>
    <t>谢*利</t>
  </si>
  <si>
    <t>谢*壮</t>
  </si>
  <si>
    <t>熊*念</t>
  </si>
  <si>
    <t>熊*宇</t>
  </si>
  <si>
    <t>熊*蜜</t>
  </si>
  <si>
    <t>熊*雨</t>
  </si>
  <si>
    <t>徐*</t>
  </si>
  <si>
    <t>徐*怡</t>
  </si>
  <si>
    <t>徐*涵</t>
  </si>
  <si>
    <t>徐*航</t>
  </si>
  <si>
    <t>徐*灵</t>
  </si>
  <si>
    <t>徐*翔</t>
  </si>
  <si>
    <t>徐*毅</t>
  </si>
  <si>
    <t>徐*豪</t>
  </si>
  <si>
    <t>许*甜</t>
  </si>
  <si>
    <t>严*奇</t>
  </si>
  <si>
    <t>严*俊</t>
  </si>
  <si>
    <t>严*玉</t>
  </si>
  <si>
    <t>阳*雪</t>
  </si>
  <si>
    <t>阳*东</t>
  </si>
  <si>
    <t>杨*润</t>
  </si>
  <si>
    <t>杨*芸</t>
  </si>
  <si>
    <t>杨*鹏</t>
  </si>
  <si>
    <t>杨*杰</t>
  </si>
  <si>
    <t>杨*辉</t>
  </si>
  <si>
    <t>杨*祎</t>
  </si>
  <si>
    <t>姚*斌</t>
  </si>
  <si>
    <t>姚*柳</t>
  </si>
  <si>
    <t>叶*成</t>
  </si>
  <si>
    <t>叶*</t>
  </si>
  <si>
    <t>叶*雨</t>
  </si>
  <si>
    <t>叶*航</t>
  </si>
  <si>
    <t>易*名</t>
  </si>
  <si>
    <t>殷*雨</t>
  </si>
  <si>
    <t>殷*冰</t>
  </si>
  <si>
    <t>应*凝</t>
  </si>
  <si>
    <t>应*辉</t>
  </si>
  <si>
    <t>余*馨</t>
  </si>
  <si>
    <t>喻*琳</t>
  </si>
  <si>
    <t>喻*瑞</t>
  </si>
  <si>
    <t>喻*萌</t>
  </si>
  <si>
    <t>袁*</t>
  </si>
  <si>
    <t>袁*军</t>
  </si>
  <si>
    <t>袁*艳</t>
  </si>
  <si>
    <t>占*成</t>
  </si>
  <si>
    <t>张*宇</t>
  </si>
  <si>
    <t>张*鹏</t>
  </si>
  <si>
    <t>张*阳</t>
  </si>
  <si>
    <t>张*花</t>
  </si>
  <si>
    <t>张*君</t>
  </si>
  <si>
    <t>张*威</t>
  </si>
  <si>
    <t>张*茹</t>
  </si>
  <si>
    <t>张*珊</t>
  </si>
  <si>
    <t>张*圆</t>
  </si>
  <si>
    <t>张*俊</t>
  </si>
  <si>
    <t>张*杰</t>
  </si>
  <si>
    <t>章*幸</t>
  </si>
  <si>
    <t>赵*华</t>
  </si>
  <si>
    <t>赵*茹</t>
  </si>
  <si>
    <t>郑*怡</t>
  </si>
  <si>
    <t>郑*鑫</t>
  </si>
  <si>
    <t>郑*倩</t>
  </si>
  <si>
    <t>郑*诚</t>
  </si>
  <si>
    <t>郑*成</t>
  </si>
  <si>
    <t>周*慧</t>
  </si>
  <si>
    <t>周*倩</t>
  </si>
  <si>
    <t>周*榆</t>
  </si>
  <si>
    <t>周*</t>
  </si>
  <si>
    <t>周*怡</t>
  </si>
  <si>
    <t>周*焱</t>
  </si>
  <si>
    <t>周*涵</t>
  </si>
  <si>
    <t>朱*星</t>
  </si>
  <si>
    <t>朱*超</t>
  </si>
  <si>
    <t>朱*雨</t>
  </si>
  <si>
    <t>朱*萱</t>
  </si>
  <si>
    <t>朱*怡</t>
  </si>
  <si>
    <t>朱*悦</t>
  </si>
  <si>
    <t>朱*宇</t>
  </si>
  <si>
    <t>祝*怡</t>
  </si>
  <si>
    <t>祝*</t>
  </si>
  <si>
    <t>祝*豪</t>
  </si>
  <si>
    <t>邹*忆</t>
  </si>
  <si>
    <t>左*源</t>
  </si>
  <si>
    <t>左*兰</t>
  </si>
  <si>
    <t>左*钰</t>
  </si>
  <si>
    <t>广水市实验高级中学</t>
  </si>
  <si>
    <t>蔡*彤</t>
  </si>
  <si>
    <t>曹*艺</t>
  </si>
  <si>
    <t>曹*琪</t>
  </si>
  <si>
    <t>常*</t>
  </si>
  <si>
    <t>陈*斌</t>
  </si>
  <si>
    <t>陈*容</t>
  </si>
  <si>
    <t>陈*洋</t>
  </si>
  <si>
    <t>陈*琦</t>
  </si>
  <si>
    <t>陈*媛</t>
  </si>
  <si>
    <t>陈*瑞</t>
  </si>
  <si>
    <t>陈*月</t>
  </si>
  <si>
    <t>陈*薰</t>
  </si>
  <si>
    <t>陈*杰</t>
  </si>
  <si>
    <t>陈*甜</t>
  </si>
  <si>
    <t>程*梦</t>
  </si>
  <si>
    <t>程*</t>
  </si>
  <si>
    <t>程*月</t>
  </si>
  <si>
    <t>程*雨</t>
  </si>
  <si>
    <t>仇*怡</t>
  </si>
  <si>
    <t>代*莹</t>
  </si>
  <si>
    <t>代*画</t>
  </si>
  <si>
    <t>代*诗</t>
  </si>
  <si>
    <t>代*宇</t>
  </si>
  <si>
    <t>代*玲</t>
  </si>
  <si>
    <t>代*蝶</t>
  </si>
  <si>
    <t>邓*林</t>
  </si>
  <si>
    <t>邓*华</t>
  </si>
  <si>
    <t>邓*晨</t>
  </si>
  <si>
    <t>邓*鑫</t>
  </si>
  <si>
    <t>邓*</t>
  </si>
  <si>
    <t>邓*琳</t>
  </si>
  <si>
    <t>董*</t>
  </si>
  <si>
    <t>杜*杰</t>
  </si>
  <si>
    <t>范*</t>
  </si>
  <si>
    <t>方*欢</t>
  </si>
  <si>
    <t>冯*辉</t>
  </si>
  <si>
    <t>付*颖</t>
  </si>
  <si>
    <t>付*浩</t>
  </si>
  <si>
    <t>付*朝</t>
  </si>
  <si>
    <t>付*妍</t>
  </si>
  <si>
    <t>付*</t>
  </si>
  <si>
    <t>高*聪</t>
  </si>
  <si>
    <t>高*妮</t>
  </si>
  <si>
    <t>高*仪</t>
  </si>
  <si>
    <t>高*源</t>
  </si>
  <si>
    <t>高*慧</t>
  </si>
  <si>
    <t>高*彬</t>
  </si>
  <si>
    <t>高*宇</t>
  </si>
  <si>
    <t>龚*珍</t>
  </si>
  <si>
    <t>龚*露</t>
  </si>
  <si>
    <t>龚*凡</t>
  </si>
  <si>
    <t>龚*铭</t>
  </si>
  <si>
    <t>韩*</t>
  </si>
  <si>
    <t>郝*杰</t>
  </si>
  <si>
    <t>郝*欣</t>
  </si>
  <si>
    <t>何*杰</t>
  </si>
  <si>
    <t>何*雯</t>
  </si>
  <si>
    <t>何*莉</t>
  </si>
  <si>
    <t>何*阳</t>
  </si>
  <si>
    <t>洪*怡</t>
  </si>
  <si>
    <t>胡*慧</t>
  </si>
  <si>
    <t>胡*星</t>
  </si>
  <si>
    <t>胡*茹</t>
  </si>
  <si>
    <t>胡*澄</t>
  </si>
  <si>
    <t>胡*尹</t>
  </si>
  <si>
    <t>胡*航</t>
  </si>
  <si>
    <t>胡*心</t>
  </si>
  <si>
    <t>华*鹏</t>
  </si>
  <si>
    <t>黄*倩</t>
  </si>
  <si>
    <t>黄*诚</t>
  </si>
  <si>
    <t>黄*光</t>
  </si>
  <si>
    <t>黄*歌</t>
  </si>
  <si>
    <t>江*高</t>
  </si>
  <si>
    <t>江*洋</t>
  </si>
  <si>
    <t>蒋*</t>
  </si>
  <si>
    <t>金*</t>
  </si>
  <si>
    <t>柯*妍</t>
  </si>
  <si>
    <t>匡*兰</t>
  </si>
  <si>
    <t>匡*丹</t>
  </si>
  <si>
    <t>乐*星</t>
  </si>
  <si>
    <t>雷*平</t>
  </si>
  <si>
    <t>李*亮</t>
  </si>
  <si>
    <t>李*栋</t>
  </si>
  <si>
    <t>李*成</t>
  </si>
  <si>
    <t>李*东</t>
  </si>
  <si>
    <t>李*川</t>
  </si>
  <si>
    <t>李*敏</t>
  </si>
  <si>
    <t>李*凯</t>
  </si>
  <si>
    <t>李*秋</t>
  </si>
  <si>
    <t>李*婷</t>
  </si>
  <si>
    <t>李*瑶</t>
  </si>
  <si>
    <t>李*恒</t>
  </si>
  <si>
    <t>李*青</t>
  </si>
  <si>
    <t>李*颖</t>
  </si>
  <si>
    <t>李*苹</t>
  </si>
  <si>
    <t>李*雪</t>
  </si>
  <si>
    <t>李*思</t>
  </si>
  <si>
    <t>李*鸣</t>
  </si>
  <si>
    <t>李*莹</t>
  </si>
  <si>
    <t>李*斌</t>
  </si>
  <si>
    <t>梁*利</t>
  </si>
  <si>
    <t>刘*逸</t>
  </si>
  <si>
    <t>刘*婉</t>
  </si>
  <si>
    <t>刘*程</t>
  </si>
  <si>
    <t>刘*怡</t>
  </si>
  <si>
    <t>刘*娜</t>
  </si>
  <si>
    <t>刘*慧</t>
  </si>
  <si>
    <t>刘*琛</t>
  </si>
  <si>
    <t>刘*奥</t>
  </si>
  <si>
    <t>刘*涵</t>
  </si>
  <si>
    <t>刘*鑫</t>
  </si>
  <si>
    <t>刘*山</t>
  </si>
  <si>
    <t>刘*虓</t>
  </si>
  <si>
    <t>卢*园</t>
  </si>
  <si>
    <t>卢*慧</t>
  </si>
  <si>
    <t>卢*灿</t>
  </si>
  <si>
    <t>卢*昊</t>
  </si>
  <si>
    <t>卢*捷</t>
  </si>
  <si>
    <t>卢*笑</t>
  </si>
  <si>
    <t>卢*莉</t>
  </si>
  <si>
    <t>罗*然</t>
  </si>
  <si>
    <t>罗*星</t>
  </si>
  <si>
    <t>罗*幸</t>
  </si>
  <si>
    <t>吕*彬</t>
  </si>
  <si>
    <t>吕*莹</t>
  </si>
  <si>
    <t>马*祺</t>
  </si>
  <si>
    <t>马*柳</t>
  </si>
  <si>
    <t>马*</t>
  </si>
  <si>
    <t>毛*瑜</t>
  </si>
  <si>
    <t>毛*雨</t>
  </si>
  <si>
    <t>毛*仪</t>
  </si>
  <si>
    <t>毛*莹</t>
  </si>
  <si>
    <t>梅*乐</t>
  </si>
  <si>
    <t>梅*婷</t>
  </si>
  <si>
    <t>孟*丽</t>
  </si>
  <si>
    <t>明*康</t>
  </si>
  <si>
    <t>倪*</t>
  </si>
  <si>
    <t>聂*</t>
  </si>
  <si>
    <t>彭*琦</t>
  </si>
  <si>
    <t>彭*玲</t>
  </si>
  <si>
    <t>戚*宇</t>
  </si>
  <si>
    <t>齐*</t>
  </si>
  <si>
    <t>齐*帅</t>
  </si>
  <si>
    <t>秦*琪</t>
  </si>
  <si>
    <t>秦*伟</t>
  </si>
  <si>
    <t>秦*</t>
  </si>
  <si>
    <t>秦*泽</t>
  </si>
  <si>
    <t>秦*歆</t>
  </si>
  <si>
    <t>尚*杰</t>
  </si>
  <si>
    <t>沈*蓓</t>
  </si>
  <si>
    <t>沈*雯</t>
  </si>
  <si>
    <t>盛*怡</t>
  </si>
  <si>
    <t>史*悦</t>
  </si>
  <si>
    <t>帅*铮</t>
  </si>
  <si>
    <t>宋*南</t>
  </si>
  <si>
    <t>宋*涵</t>
  </si>
  <si>
    <t>孙*凤</t>
  </si>
  <si>
    <t>孙*霞</t>
  </si>
  <si>
    <t>孙*功</t>
  </si>
  <si>
    <t>孙*锐</t>
  </si>
  <si>
    <t>孙*奥</t>
  </si>
  <si>
    <t>孙*宇</t>
  </si>
  <si>
    <t>孙*圆</t>
  </si>
  <si>
    <t>覃*毅</t>
  </si>
  <si>
    <t>覃*岩</t>
  </si>
  <si>
    <t>谭*雨</t>
  </si>
  <si>
    <t>唐*</t>
  </si>
  <si>
    <t>涂*嘉</t>
  </si>
  <si>
    <t>万*旭</t>
  </si>
  <si>
    <t>万*宜</t>
  </si>
  <si>
    <t>万*露</t>
  </si>
  <si>
    <t>万*</t>
  </si>
  <si>
    <t>万*萍</t>
  </si>
  <si>
    <t>万*苹</t>
  </si>
  <si>
    <t>万*月</t>
  </si>
  <si>
    <t>汪*洋</t>
  </si>
  <si>
    <t>汪*涵</t>
  </si>
  <si>
    <t>汪*亮</t>
  </si>
  <si>
    <t>汪*鹏</t>
  </si>
  <si>
    <t>王*琳</t>
  </si>
  <si>
    <t>王*蓓</t>
  </si>
  <si>
    <t>王*雯</t>
  </si>
  <si>
    <t>王*愉</t>
  </si>
  <si>
    <t>王*齐</t>
  </si>
  <si>
    <t>王*琪</t>
  </si>
  <si>
    <t>王*甜</t>
  </si>
  <si>
    <t>王*怡</t>
  </si>
  <si>
    <t>王*喜</t>
  </si>
  <si>
    <t>王*颖</t>
  </si>
  <si>
    <t>王*鹏</t>
  </si>
  <si>
    <t>王*贤</t>
  </si>
  <si>
    <t>王*墨</t>
  </si>
  <si>
    <t>魏*格</t>
  </si>
  <si>
    <t>魏*</t>
  </si>
  <si>
    <t>魏*康</t>
  </si>
  <si>
    <t>闻*宇</t>
  </si>
  <si>
    <t>吴*倩</t>
  </si>
  <si>
    <t>吴*昊天</t>
  </si>
  <si>
    <t>吴*洋</t>
  </si>
  <si>
    <t>吴*元</t>
  </si>
  <si>
    <t>吴*磊</t>
  </si>
  <si>
    <t>吴*瑶</t>
  </si>
  <si>
    <t>吴*阳</t>
  </si>
  <si>
    <t>吴*涛</t>
  </si>
  <si>
    <t>吴*胭</t>
  </si>
  <si>
    <t>夏*阳</t>
  </si>
  <si>
    <t>夏*</t>
  </si>
  <si>
    <t>向*帆</t>
  </si>
  <si>
    <t>肖*楠</t>
  </si>
  <si>
    <t>肖*成</t>
  </si>
  <si>
    <t>肖*怡</t>
  </si>
  <si>
    <t>谢*瑶</t>
  </si>
  <si>
    <t>熊*慧</t>
  </si>
  <si>
    <t>熊*怡</t>
  </si>
  <si>
    <t>熊*静</t>
  </si>
  <si>
    <t>熊*兰</t>
  </si>
  <si>
    <t>熊*瑞</t>
  </si>
  <si>
    <t>熊*东</t>
  </si>
  <si>
    <t>熊*明</t>
  </si>
  <si>
    <t>熊*超</t>
  </si>
  <si>
    <t>徐*佳</t>
  </si>
  <si>
    <t>徐*东</t>
  </si>
  <si>
    <t>徐*杰</t>
  </si>
  <si>
    <t>徐*琪</t>
  </si>
  <si>
    <t>徐*君</t>
  </si>
  <si>
    <t>徐*秋</t>
  </si>
  <si>
    <t>徐*伟</t>
  </si>
  <si>
    <t>许*阳</t>
  </si>
  <si>
    <t>严*璨</t>
  </si>
  <si>
    <t>阳*</t>
  </si>
  <si>
    <t>杨*蝶</t>
  </si>
  <si>
    <t>杨*茹</t>
  </si>
  <si>
    <t>杨*凡</t>
  </si>
  <si>
    <t>杨*云</t>
  </si>
  <si>
    <t>杨*梦</t>
  </si>
  <si>
    <t>杨*男</t>
  </si>
  <si>
    <t>杨*雅</t>
  </si>
  <si>
    <t>杨*露</t>
  </si>
  <si>
    <t>杨*雨</t>
  </si>
  <si>
    <t>杨*仪</t>
  </si>
  <si>
    <t>杨*莉</t>
  </si>
  <si>
    <t>杨*玉</t>
  </si>
  <si>
    <t>杨*琦</t>
  </si>
  <si>
    <t>杨*锦</t>
  </si>
  <si>
    <t>杨*怡</t>
  </si>
  <si>
    <t>杨*月</t>
  </si>
  <si>
    <t>姚*成</t>
  </si>
  <si>
    <t>姚*迅</t>
  </si>
  <si>
    <t>姚*茜</t>
  </si>
  <si>
    <t>叶*洁</t>
  </si>
  <si>
    <t>易*</t>
  </si>
  <si>
    <t>殷*琦</t>
  </si>
  <si>
    <t>殷*琪</t>
  </si>
  <si>
    <t>殷*爽</t>
  </si>
  <si>
    <t>应*艳</t>
  </si>
  <si>
    <t>余*琪</t>
  </si>
  <si>
    <t>余*萍</t>
  </si>
  <si>
    <t>余*鹏</t>
  </si>
  <si>
    <t>余*遥</t>
  </si>
  <si>
    <t>余*琦</t>
  </si>
  <si>
    <t>余*帅</t>
  </si>
  <si>
    <t>余*洋</t>
  </si>
  <si>
    <t>余*珠</t>
  </si>
  <si>
    <t>喻*慧</t>
  </si>
  <si>
    <t>喻*可</t>
  </si>
  <si>
    <t>袁*晶</t>
  </si>
  <si>
    <t>袁*颖</t>
  </si>
  <si>
    <t>湛*杨</t>
  </si>
  <si>
    <t>张*琳</t>
  </si>
  <si>
    <t>张*平</t>
  </si>
  <si>
    <t>张*逸</t>
  </si>
  <si>
    <t>张*华</t>
  </si>
  <si>
    <t>张*艳</t>
  </si>
  <si>
    <t>张*倩</t>
  </si>
  <si>
    <t>张*宝</t>
  </si>
  <si>
    <t>张*都</t>
  </si>
  <si>
    <t>张*景</t>
  </si>
  <si>
    <t>张*琪</t>
  </si>
  <si>
    <t>张*辉</t>
  </si>
  <si>
    <t>张*越</t>
  </si>
  <si>
    <t>赵*怡</t>
  </si>
  <si>
    <t>郑*芳</t>
  </si>
  <si>
    <t>郑*新</t>
  </si>
  <si>
    <t>郑*清</t>
  </si>
  <si>
    <t>郑*情</t>
  </si>
  <si>
    <t>周*丽</t>
  </si>
  <si>
    <t>周*琪</t>
  </si>
  <si>
    <t>周*琴</t>
  </si>
  <si>
    <t>周*聪</t>
  </si>
  <si>
    <t>朱*毅</t>
  </si>
  <si>
    <t>朱*玲</t>
  </si>
  <si>
    <t>朱*钰</t>
  </si>
  <si>
    <t>朱*晶</t>
  </si>
  <si>
    <t>朱*优</t>
  </si>
  <si>
    <t>朱*涵</t>
  </si>
  <si>
    <t>祝*馨</t>
  </si>
  <si>
    <t>邹*婷</t>
  </si>
  <si>
    <t>邹*欣</t>
  </si>
  <si>
    <t>左*一</t>
  </si>
  <si>
    <t>左*扬</t>
  </si>
  <si>
    <t>城郊街道办事处</t>
  </si>
  <si>
    <t>广水市文华高级中学</t>
  </si>
  <si>
    <t>蔡*婷</t>
  </si>
  <si>
    <t>陈*淇</t>
  </si>
  <si>
    <t>陈*涛</t>
  </si>
  <si>
    <t>陈*玲</t>
  </si>
  <si>
    <t>陈*娇</t>
  </si>
  <si>
    <t>陈*威</t>
  </si>
  <si>
    <t>陈*雨</t>
  </si>
  <si>
    <t>陈*恒</t>
  </si>
  <si>
    <t>陈*康</t>
  </si>
  <si>
    <t>陈*旭</t>
  </si>
  <si>
    <t>陈*鑫</t>
  </si>
  <si>
    <t>程*伟</t>
  </si>
  <si>
    <t>程*怡</t>
  </si>
  <si>
    <t>程*明</t>
  </si>
  <si>
    <t>程*兰</t>
  </si>
  <si>
    <t>程*静</t>
  </si>
  <si>
    <t>程*可</t>
  </si>
  <si>
    <t>程*荣</t>
  </si>
  <si>
    <t>程*容</t>
  </si>
  <si>
    <t>丁*</t>
  </si>
  <si>
    <t>董*山</t>
  </si>
  <si>
    <t>杜*宇</t>
  </si>
  <si>
    <t>杜*航</t>
  </si>
  <si>
    <t>冯*超</t>
  </si>
  <si>
    <t>冯*琴</t>
  </si>
  <si>
    <t>冯*娜</t>
  </si>
  <si>
    <t>冯*浩</t>
  </si>
  <si>
    <t>付*茹</t>
  </si>
  <si>
    <t>付*巧</t>
  </si>
  <si>
    <t>付*雪</t>
  </si>
  <si>
    <t>高*苹</t>
  </si>
  <si>
    <t>高*芯</t>
  </si>
  <si>
    <t>高*添</t>
  </si>
  <si>
    <t>高*意</t>
  </si>
  <si>
    <t>高*欣</t>
  </si>
  <si>
    <t>高*雅</t>
  </si>
  <si>
    <t>龚*</t>
  </si>
  <si>
    <t>韩*浩</t>
  </si>
  <si>
    <t>韩*悦</t>
  </si>
  <si>
    <t>韩*文</t>
  </si>
  <si>
    <t>郝*江</t>
  </si>
  <si>
    <t>郝*葳</t>
  </si>
  <si>
    <t>何*博</t>
  </si>
  <si>
    <t>胡*能</t>
  </si>
  <si>
    <t>胡*琴</t>
  </si>
  <si>
    <t>胡*雅</t>
  </si>
  <si>
    <t>胡*月</t>
  </si>
  <si>
    <t>胡*夷</t>
  </si>
  <si>
    <t>黄*和</t>
  </si>
  <si>
    <t>黄*紫</t>
  </si>
  <si>
    <t>吉*瑞</t>
  </si>
  <si>
    <t>江*文</t>
  </si>
  <si>
    <t>金*怡</t>
  </si>
  <si>
    <t>匡*然</t>
  </si>
  <si>
    <t>雷*</t>
  </si>
  <si>
    <t>雷*迪</t>
  </si>
  <si>
    <t>雷*朵</t>
  </si>
  <si>
    <t>李*苇</t>
  </si>
  <si>
    <t>李*峰</t>
  </si>
  <si>
    <t>李*静</t>
  </si>
  <si>
    <t>李*祎</t>
  </si>
  <si>
    <t>李*艺</t>
  </si>
  <si>
    <t>李*悦</t>
  </si>
  <si>
    <t>刘*立</t>
  </si>
  <si>
    <t>刘*艳</t>
  </si>
  <si>
    <t>刘*景</t>
  </si>
  <si>
    <t>刘*伟</t>
  </si>
  <si>
    <t>刘*琳</t>
  </si>
  <si>
    <t>刘*奇</t>
  </si>
  <si>
    <t>刘*颖</t>
  </si>
  <si>
    <t>刘*辉</t>
  </si>
  <si>
    <t>刘*萍</t>
  </si>
  <si>
    <t>刘*珊</t>
  </si>
  <si>
    <t>刘*惠</t>
  </si>
  <si>
    <t>刘*晨</t>
  </si>
  <si>
    <t>刘*含</t>
  </si>
  <si>
    <t>刘*峰</t>
  </si>
  <si>
    <t>刘*鹏</t>
  </si>
  <si>
    <t>刘*壮</t>
  </si>
  <si>
    <t>卢*飞</t>
  </si>
  <si>
    <t>罗*维</t>
  </si>
  <si>
    <t>罗*爽</t>
  </si>
  <si>
    <t>罗*</t>
  </si>
  <si>
    <t>罗*婷</t>
  </si>
  <si>
    <t>吕*朦</t>
  </si>
  <si>
    <t>吕*鑫</t>
  </si>
  <si>
    <t>吕*航</t>
  </si>
  <si>
    <t>马*辉</t>
  </si>
  <si>
    <t>毛*</t>
  </si>
  <si>
    <t>毛*杰</t>
  </si>
  <si>
    <t>闵*生</t>
  </si>
  <si>
    <t>裴*怡</t>
  </si>
  <si>
    <t>彭*宇</t>
  </si>
  <si>
    <t>彭*琳</t>
  </si>
  <si>
    <t>秦*唯</t>
  </si>
  <si>
    <t>邱*双</t>
  </si>
  <si>
    <t>屈*琴</t>
  </si>
  <si>
    <t>瞿*敏</t>
  </si>
  <si>
    <t>饶*明</t>
  </si>
  <si>
    <t>尚*婷</t>
  </si>
  <si>
    <t>师*</t>
  </si>
  <si>
    <t>史*雨</t>
  </si>
  <si>
    <t>舒*军</t>
  </si>
  <si>
    <t>舒*乐</t>
  </si>
  <si>
    <t>孙*怡</t>
  </si>
  <si>
    <t>谭*豪</t>
  </si>
  <si>
    <t>万*成</t>
  </si>
  <si>
    <t>汪*欣</t>
  </si>
  <si>
    <t>汪*文</t>
  </si>
  <si>
    <t>汪*莉</t>
  </si>
  <si>
    <t>汪*波</t>
  </si>
  <si>
    <t>汪*钊</t>
  </si>
  <si>
    <t>汪*梵</t>
  </si>
  <si>
    <t>汪*浩</t>
  </si>
  <si>
    <t>王*凯</t>
  </si>
  <si>
    <t>王*雨</t>
  </si>
  <si>
    <t>王*宇</t>
  </si>
  <si>
    <t>王*丹</t>
  </si>
  <si>
    <t>王*意</t>
  </si>
  <si>
    <t>王*然</t>
  </si>
  <si>
    <t>王*天</t>
  </si>
  <si>
    <t>王*姿</t>
  </si>
  <si>
    <t>王*菲</t>
  </si>
  <si>
    <t>王*德</t>
  </si>
  <si>
    <t>魏*坤</t>
  </si>
  <si>
    <t>魏*森</t>
  </si>
  <si>
    <t>魏*悦</t>
  </si>
  <si>
    <t>吴*凤</t>
  </si>
  <si>
    <t>吴*欢</t>
  </si>
  <si>
    <t>吴*梅</t>
  </si>
  <si>
    <t>吴*玲</t>
  </si>
  <si>
    <t>吴*娜</t>
  </si>
  <si>
    <t>吴*成</t>
  </si>
  <si>
    <t>吴*恒</t>
  </si>
  <si>
    <t>吴*如</t>
  </si>
  <si>
    <t>吴*星</t>
  </si>
  <si>
    <t>夏*斌</t>
  </si>
  <si>
    <t>向*明</t>
  </si>
  <si>
    <t>邢*扬</t>
  </si>
  <si>
    <t>熊*儿</t>
  </si>
  <si>
    <t>熊*安</t>
  </si>
  <si>
    <t>徐*嵘</t>
  </si>
  <si>
    <t>徐*凯</t>
  </si>
  <si>
    <t>许*冰</t>
  </si>
  <si>
    <t>严*月</t>
  </si>
  <si>
    <t>阳*强</t>
  </si>
  <si>
    <t>杨*婷</t>
  </si>
  <si>
    <t>杨*丽</t>
  </si>
  <si>
    <t>杨*成</t>
  </si>
  <si>
    <t>杨*城</t>
  </si>
  <si>
    <t>杨*环</t>
  </si>
  <si>
    <t>易*敏</t>
  </si>
  <si>
    <t>易*颖</t>
  </si>
  <si>
    <t>殷*</t>
  </si>
  <si>
    <t>于*雪</t>
  </si>
  <si>
    <t>余*娴</t>
  </si>
  <si>
    <t>余*玲</t>
  </si>
  <si>
    <t>余*玥</t>
  </si>
  <si>
    <t>余*宏</t>
  </si>
  <si>
    <t>余*毅</t>
  </si>
  <si>
    <t>喻*康</t>
  </si>
  <si>
    <t>袁*媛</t>
  </si>
  <si>
    <t>湛*玉</t>
  </si>
  <si>
    <t>张*宁</t>
  </si>
  <si>
    <t>张*祺</t>
  </si>
  <si>
    <t>张*佳</t>
  </si>
  <si>
    <t>张*娜</t>
  </si>
  <si>
    <t>张*琴</t>
  </si>
  <si>
    <t>张*媛</t>
  </si>
  <si>
    <t>张*蓉</t>
  </si>
  <si>
    <t>张*敏</t>
  </si>
  <si>
    <t>张*豪</t>
  </si>
  <si>
    <t>章*娟</t>
  </si>
  <si>
    <t>赵*</t>
  </si>
  <si>
    <t>郑*丽</t>
  </si>
  <si>
    <t>周*新</t>
  </si>
  <si>
    <t>周*阳</t>
  </si>
  <si>
    <t>周*莹</t>
  </si>
  <si>
    <t>周*婷</t>
  </si>
  <si>
    <t>朱*婷</t>
  </si>
  <si>
    <t>邹*</t>
  </si>
  <si>
    <t>应山办事处</t>
  </si>
  <si>
    <t>广水市益众高级中学</t>
  </si>
  <si>
    <t>蔡*健</t>
  </si>
  <si>
    <t>曹*荣</t>
  </si>
  <si>
    <t>陈*名</t>
  </si>
  <si>
    <t>陈*贤</t>
  </si>
  <si>
    <t>陈*巧</t>
  </si>
  <si>
    <t>程*翔</t>
  </si>
  <si>
    <t>程*林</t>
  </si>
  <si>
    <t>程*桐</t>
  </si>
  <si>
    <t>池*颖</t>
  </si>
  <si>
    <t>代*鑫</t>
  </si>
  <si>
    <t>邓*枫</t>
  </si>
  <si>
    <t>邓*晖</t>
  </si>
  <si>
    <t>丁*涵</t>
  </si>
  <si>
    <t>方*怡</t>
  </si>
  <si>
    <t>付*冬</t>
  </si>
  <si>
    <t>龚*达</t>
  </si>
  <si>
    <t>郭*康</t>
  </si>
  <si>
    <t>韩*宇</t>
  </si>
  <si>
    <t>胡*奇</t>
  </si>
  <si>
    <t>黄*华</t>
  </si>
  <si>
    <t>黄*明</t>
  </si>
  <si>
    <t>黄*桥</t>
  </si>
  <si>
    <t>匡*琦</t>
  </si>
  <si>
    <t>雷*祺</t>
  </si>
  <si>
    <t>李*恩</t>
  </si>
  <si>
    <t>李*科</t>
  </si>
  <si>
    <t>李*卓</t>
  </si>
  <si>
    <t>李*语</t>
  </si>
  <si>
    <t>刘*文</t>
  </si>
  <si>
    <t>刘*瑶</t>
  </si>
  <si>
    <t>刘*云</t>
  </si>
  <si>
    <t>刘*丽</t>
  </si>
  <si>
    <t>刘*灿</t>
  </si>
  <si>
    <t>卢*玫</t>
  </si>
  <si>
    <t>罗*怡</t>
  </si>
  <si>
    <t>吕*</t>
  </si>
  <si>
    <t>吕*莉</t>
  </si>
  <si>
    <t>马*轩</t>
  </si>
  <si>
    <t>毛*涛</t>
  </si>
  <si>
    <t>明*怡</t>
  </si>
  <si>
    <t>聂*男</t>
  </si>
  <si>
    <t>潘*正</t>
  </si>
  <si>
    <t>裴*枝</t>
  </si>
  <si>
    <t>裴*琪</t>
  </si>
  <si>
    <t>彭*晨</t>
  </si>
  <si>
    <t>秦*爽</t>
  </si>
  <si>
    <t>秦*梦</t>
  </si>
  <si>
    <t>尚*霞</t>
  </si>
  <si>
    <t>史*丽</t>
  </si>
  <si>
    <t>宋*雨</t>
  </si>
  <si>
    <t>孙*</t>
  </si>
  <si>
    <t>谭*民</t>
  </si>
  <si>
    <t>田*馨</t>
  </si>
  <si>
    <t>童*琪</t>
  </si>
  <si>
    <t>汪*宝</t>
  </si>
  <si>
    <t>王*烨</t>
  </si>
  <si>
    <t>王*澄</t>
  </si>
  <si>
    <t>王*欣</t>
  </si>
  <si>
    <t>王*阳</t>
  </si>
  <si>
    <t>王*强</t>
  </si>
  <si>
    <t>吴*遇</t>
  </si>
  <si>
    <t>吴*秋子</t>
  </si>
  <si>
    <t>肖*东</t>
  </si>
  <si>
    <t>肖*微</t>
  </si>
  <si>
    <t>邢*语</t>
  </si>
  <si>
    <t>邢*梅</t>
  </si>
  <si>
    <t>邢*美</t>
  </si>
  <si>
    <t>徐*娟</t>
  </si>
  <si>
    <t>徐*新</t>
  </si>
  <si>
    <t>阳*卓</t>
  </si>
  <si>
    <t>杨*奇</t>
  </si>
  <si>
    <t>杨*伟</t>
  </si>
  <si>
    <t>杨*波</t>
  </si>
  <si>
    <t>杨*慧</t>
  </si>
  <si>
    <t>杨*栋</t>
  </si>
  <si>
    <t>叶*华</t>
  </si>
  <si>
    <t>余*雨</t>
  </si>
  <si>
    <t>余*飞</t>
  </si>
  <si>
    <t>余*梦</t>
  </si>
  <si>
    <t>余*妍</t>
  </si>
  <si>
    <t>喻*川</t>
  </si>
  <si>
    <t>喻*妮</t>
  </si>
  <si>
    <t>袁*琦</t>
  </si>
  <si>
    <t>袁*熹</t>
  </si>
  <si>
    <t>詹*楠</t>
  </si>
  <si>
    <t>张*祥</t>
  </si>
  <si>
    <t>周*意</t>
  </si>
  <si>
    <t>周*乐</t>
  </si>
  <si>
    <t>周*成</t>
  </si>
  <si>
    <t>周*强</t>
  </si>
  <si>
    <t>广水市育才高级中学</t>
  </si>
  <si>
    <t>曹*祥</t>
  </si>
  <si>
    <t>陈*心</t>
  </si>
  <si>
    <t>陈*发</t>
  </si>
  <si>
    <t>陈*满</t>
  </si>
  <si>
    <t>程*慧</t>
  </si>
  <si>
    <t>仇*果</t>
  </si>
  <si>
    <t>代*珉</t>
  </si>
  <si>
    <t>方*萍</t>
  </si>
  <si>
    <t>付*莹</t>
  </si>
  <si>
    <t>胡*梅</t>
  </si>
  <si>
    <t>黄*林</t>
  </si>
  <si>
    <t>黄*然</t>
  </si>
  <si>
    <t>江*轩</t>
  </si>
  <si>
    <t>乐*妍</t>
  </si>
  <si>
    <t>李*粒</t>
  </si>
  <si>
    <t>李*立</t>
  </si>
  <si>
    <t>刘*超</t>
  </si>
  <si>
    <t>刘*宇</t>
  </si>
  <si>
    <t>马*婷</t>
  </si>
  <si>
    <t>马*嫣</t>
  </si>
  <si>
    <t>梅*巧</t>
  </si>
  <si>
    <t>闵*娜</t>
  </si>
  <si>
    <t>闵*航</t>
  </si>
  <si>
    <t>聂*宜</t>
  </si>
  <si>
    <t>裴*成</t>
  </si>
  <si>
    <t>彭*霞</t>
  </si>
  <si>
    <t>钱*颖</t>
  </si>
  <si>
    <t>任*君</t>
  </si>
  <si>
    <t>孙*语</t>
  </si>
  <si>
    <t>汪*月</t>
  </si>
  <si>
    <t>王*娣</t>
  </si>
  <si>
    <t>王*东</t>
  </si>
  <si>
    <t>吴*月</t>
  </si>
  <si>
    <t>熊*希</t>
  </si>
  <si>
    <t>杨*俊</t>
  </si>
  <si>
    <t>姚*雪</t>
  </si>
  <si>
    <t>余*依</t>
  </si>
  <si>
    <t>张*乐</t>
  </si>
  <si>
    <t>章*莹</t>
  </si>
  <si>
    <t>郑*文</t>
  </si>
  <si>
    <t>周*娇</t>
  </si>
  <si>
    <t>左*瑜</t>
  </si>
  <si>
    <t>附件2</t>
  </si>
  <si>
    <t>2022年春季学期普通高中脱贫人口等家庭经济困难学生免学杂费明细表</t>
  </si>
  <si>
    <t>学校类别（重点或一般）</t>
  </si>
  <si>
    <t>减免学期
（学年学期）</t>
  </si>
  <si>
    <t>享受金额（元）</t>
  </si>
  <si>
    <t>重点</t>
  </si>
  <si>
    <t>一般</t>
  </si>
  <si>
    <t>补1</t>
  </si>
  <si>
    <t>补2</t>
  </si>
  <si>
    <t>421381*******03619</t>
  </si>
  <si>
    <t>421381*******87528</t>
  </si>
  <si>
    <t>421381*******51319</t>
  </si>
  <si>
    <t>421381*******63259</t>
  </si>
  <si>
    <t>421381*******42446</t>
  </si>
  <si>
    <t>421381*******68818</t>
  </si>
  <si>
    <t>421381*******62449</t>
  </si>
  <si>
    <t>421381*******78842</t>
  </si>
  <si>
    <t>421381*******72425</t>
  </si>
  <si>
    <t>420983*******89211</t>
  </si>
  <si>
    <t>420983*******45614</t>
  </si>
  <si>
    <t>420983*******0241X</t>
  </si>
  <si>
    <t>421381*******92417</t>
  </si>
  <si>
    <t>421381*******32417</t>
  </si>
  <si>
    <t>420983*******82442</t>
  </si>
  <si>
    <t>421381*******48825</t>
  </si>
  <si>
    <t>421224*******36120</t>
  </si>
  <si>
    <t>421381*******94714</t>
  </si>
  <si>
    <t>421381*******05217</t>
  </si>
  <si>
    <t>421381*******83214</t>
  </si>
  <si>
    <t>421381*******82825</t>
  </si>
  <si>
    <t>420983*******8322X</t>
  </si>
  <si>
    <t>421381*******33228</t>
  </si>
  <si>
    <t>511623*******44881</t>
  </si>
  <si>
    <t>421381*******66452</t>
  </si>
  <si>
    <t>421381*******1072X</t>
  </si>
  <si>
    <t>421381*******30710</t>
  </si>
  <si>
    <t>421381*******50716</t>
  </si>
  <si>
    <t>420983*******42812</t>
  </si>
  <si>
    <t>420983*******39228</t>
  </si>
  <si>
    <t>421381*******32425</t>
  </si>
  <si>
    <t>421381*******62429</t>
  </si>
  <si>
    <t>420983*******02845</t>
  </si>
  <si>
    <t>421381*******73225</t>
  </si>
  <si>
    <t>421381*******72827</t>
  </si>
  <si>
    <t>421381*******62826</t>
  </si>
  <si>
    <t>421381*******63239</t>
  </si>
  <si>
    <t>420983*******92825</t>
  </si>
  <si>
    <t>420983*******72834</t>
  </si>
  <si>
    <t>421381*******82818</t>
  </si>
  <si>
    <t>421381*******08811</t>
  </si>
  <si>
    <t>420983*******68147</t>
  </si>
  <si>
    <t>420983*******68120</t>
  </si>
  <si>
    <t>421381*******92828</t>
  </si>
  <si>
    <t>420983**********23</t>
  </si>
  <si>
    <t>421381*******38815</t>
  </si>
  <si>
    <t>421381*******88814</t>
  </si>
  <si>
    <t>421381*******46029</t>
  </si>
  <si>
    <t>421381*******72814</t>
  </si>
  <si>
    <t>421381*******36925</t>
  </si>
  <si>
    <t>421381*******60728</t>
  </si>
  <si>
    <t>420983*******92810</t>
  </si>
  <si>
    <t>420983*******62812</t>
  </si>
  <si>
    <t>421381*******32816</t>
  </si>
  <si>
    <t>421381*******32826</t>
  </si>
  <si>
    <t>420983*******33214</t>
  </si>
  <si>
    <t>420983*******9322X</t>
  </si>
  <si>
    <t>421381*******31747</t>
  </si>
  <si>
    <t>421381*******93695</t>
  </si>
  <si>
    <t>421381*******84415</t>
  </si>
  <si>
    <t>421381*******75265</t>
  </si>
  <si>
    <t>421381*******6882X</t>
  </si>
  <si>
    <t>420983*******48825</t>
  </si>
  <si>
    <t>421381*******53210</t>
  </si>
  <si>
    <t>420983*******82816</t>
  </si>
  <si>
    <t>421381*******82849</t>
  </si>
  <si>
    <t>420983*******42421</t>
  </si>
  <si>
    <t>421381*******13222</t>
  </si>
  <si>
    <t>421381*******83213</t>
  </si>
  <si>
    <t>421381*******42429</t>
  </si>
  <si>
    <t>421381*******83225</t>
  </si>
  <si>
    <t>421381*******42428</t>
  </si>
  <si>
    <t>421381*******34796</t>
  </si>
  <si>
    <t>421381*******20728</t>
  </si>
  <si>
    <t>420983*******03228</t>
  </si>
  <si>
    <t>421381*******15240</t>
  </si>
  <si>
    <t>421381*******75225</t>
  </si>
  <si>
    <t>421381*******58826</t>
  </si>
  <si>
    <t>420983*******4172X</t>
  </si>
  <si>
    <t>420921*******9282X</t>
  </si>
  <si>
    <t>421381*******13212</t>
  </si>
  <si>
    <t>421381*******40725</t>
  </si>
  <si>
    <t>420983*******91029</t>
  </si>
  <si>
    <t>420983*******94010</t>
  </si>
  <si>
    <t>420983*******14728</t>
  </si>
  <si>
    <t>421381*******64021</t>
  </si>
  <si>
    <t>421381*******10727</t>
  </si>
  <si>
    <t>421381*******02426</t>
  </si>
  <si>
    <t>421381*******42434</t>
  </si>
  <si>
    <t>421381*******38845</t>
  </si>
  <si>
    <t>420983*******20711</t>
  </si>
  <si>
    <t>421381*******71710</t>
  </si>
  <si>
    <t>421381*******20711</t>
  </si>
  <si>
    <t>421381*******86426</t>
  </si>
  <si>
    <t>421381*******88113</t>
  </si>
  <si>
    <t>421381*******8813X</t>
  </si>
  <si>
    <t>420983*******1286X</t>
  </si>
  <si>
    <t>421381*******71313</t>
  </si>
  <si>
    <t>421381*******10730</t>
  </si>
  <si>
    <t>421381*******51713</t>
  </si>
  <si>
    <t>421381*******23630</t>
  </si>
  <si>
    <t>421381*******28834</t>
  </si>
  <si>
    <t>420983*******6172X</t>
  </si>
  <si>
    <t>421381*******64035</t>
  </si>
  <si>
    <t>341224*******48215</t>
  </si>
  <si>
    <t>420983*******60722</t>
  </si>
  <si>
    <t>421381*******72414</t>
  </si>
  <si>
    <t>421381*******28838</t>
  </si>
  <si>
    <t>420983*******6072X</t>
  </si>
  <si>
    <t>421381*******74742</t>
  </si>
  <si>
    <t>421381*******47521</t>
  </si>
  <si>
    <t>421381*******28828</t>
  </si>
  <si>
    <t>421381*******30728</t>
  </si>
  <si>
    <t>420983*******82815</t>
  </si>
  <si>
    <t>421381*******42425</t>
  </si>
  <si>
    <t>421381*******71345</t>
  </si>
  <si>
    <t>420983*******29210</t>
  </si>
  <si>
    <t>421381***********4</t>
  </si>
  <si>
    <t>421381*******93219</t>
  </si>
  <si>
    <t>421381*******63216</t>
  </si>
  <si>
    <t>420983*******42824</t>
  </si>
  <si>
    <t>421381*******74725</t>
  </si>
  <si>
    <t>420983*******62825</t>
  </si>
  <si>
    <t>421381*******02422</t>
  </si>
  <si>
    <t>421381*******68144</t>
  </si>
  <si>
    <t>421381*******33213</t>
  </si>
  <si>
    <t>421381*******83216</t>
  </si>
  <si>
    <t>421381*******53622</t>
  </si>
  <si>
    <t>421381*******54759</t>
  </si>
  <si>
    <t>360424*******13150</t>
  </si>
  <si>
    <t>421381*******72437</t>
  </si>
  <si>
    <t>421381*******33222</t>
  </si>
  <si>
    <t>421381*******52438</t>
  </si>
  <si>
    <t>421381*******13223</t>
  </si>
  <si>
    <t>421381*******4282X</t>
  </si>
  <si>
    <t>421381*******82420</t>
  </si>
  <si>
    <t>421381*******43263</t>
  </si>
  <si>
    <t>420983*******83215</t>
  </si>
  <si>
    <t>421381*******5601X</t>
  </si>
  <si>
    <t>421381*******44802</t>
  </si>
  <si>
    <t>420983*******95222</t>
  </si>
  <si>
    <t>421381*******96410</t>
  </si>
  <si>
    <t>421381*******7001X</t>
  </si>
  <si>
    <t>421381*******28119</t>
  </si>
  <si>
    <t>421381*******95219</t>
  </si>
  <si>
    <t>421381*******55214</t>
  </si>
  <si>
    <t>421381*******54738</t>
  </si>
  <si>
    <t>420983*******34015</t>
  </si>
  <si>
    <t>421381*******46413</t>
  </si>
  <si>
    <t>421381*******22416</t>
  </si>
  <si>
    <t>421381*******85224</t>
  </si>
  <si>
    <t>511725*******42915</t>
  </si>
  <si>
    <t>421381*******15249</t>
  </si>
  <si>
    <t>420983*******46019</t>
  </si>
  <si>
    <t>421381*******26028</t>
  </si>
  <si>
    <t>421381*******91317</t>
  </si>
  <si>
    <t>420983*******98118</t>
  </si>
  <si>
    <t>420983*******44027</t>
  </si>
  <si>
    <t>421381*******05224</t>
  </si>
  <si>
    <t>420983*******85212</t>
  </si>
  <si>
    <t>421381*******35232</t>
  </si>
  <si>
    <t>421381*******2602X</t>
  </si>
  <si>
    <t>421381*******64014</t>
  </si>
  <si>
    <t>421381*******9471X</t>
  </si>
  <si>
    <t>421381*******45228</t>
  </si>
  <si>
    <t>420983*******44036</t>
  </si>
  <si>
    <t>421381*******26448</t>
  </si>
  <si>
    <t>421381*******05259</t>
  </si>
  <si>
    <t>421381*******16019</t>
  </si>
  <si>
    <t>420983*******65236</t>
  </si>
  <si>
    <t>421381*******74715</t>
  </si>
  <si>
    <t>421381*******85230</t>
  </si>
  <si>
    <t>421381*******83234</t>
  </si>
  <si>
    <t>421381*******04723</t>
  </si>
  <si>
    <t>421381*******81729</t>
  </si>
  <si>
    <t>421381*******65241</t>
  </si>
  <si>
    <t>421381*******0882X</t>
  </si>
  <si>
    <t>421381*******8521X</t>
  </si>
  <si>
    <t>421381*******54779</t>
  </si>
  <si>
    <t>420983*******54418</t>
  </si>
  <si>
    <t>421381*******85273</t>
  </si>
  <si>
    <t>421381*******94779</t>
  </si>
  <si>
    <t>420983*******55226</t>
  </si>
  <si>
    <t>421381*******86026</t>
  </si>
  <si>
    <t>421381*******80744</t>
  </si>
  <si>
    <t>421381*******04744</t>
  </si>
  <si>
    <t>420983*******75210</t>
  </si>
  <si>
    <t>421381*******65217</t>
  </si>
  <si>
    <t>421381*******16465</t>
  </si>
  <si>
    <t>421381*******90746</t>
  </si>
  <si>
    <t>411324*******05827</t>
  </si>
  <si>
    <t>421381*******17527</t>
  </si>
  <si>
    <t>420983*******75217</t>
  </si>
  <si>
    <t>420983*******55229</t>
  </si>
  <si>
    <t>421381*******95233</t>
  </si>
  <si>
    <t>420983*******04415</t>
  </si>
  <si>
    <t>420983*******16438</t>
  </si>
  <si>
    <t>421381*******34020</t>
  </si>
  <si>
    <t>420983*******84022</t>
  </si>
  <si>
    <t>421381*******24415</t>
  </si>
  <si>
    <t>420983*******41032</t>
  </si>
  <si>
    <t>421381*******27511</t>
  </si>
  <si>
    <t>420983*******84011</t>
  </si>
  <si>
    <t>421381*******84713</t>
  </si>
  <si>
    <t>421381*******85220</t>
  </si>
  <si>
    <t>421381*******85225</t>
  </si>
  <si>
    <t>421381*******24723</t>
  </si>
  <si>
    <t>421381*******66021</t>
  </si>
  <si>
    <t>421381*******05227</t>
  </si>
  <si>
    <t>421381*******75221</t>
  </si>
  <si>
    <t>421381*******44716</t>
  </si>
  <si>
    <t>421381*******31334</t>
  </si>
  <si>
    <t>420983*******45214</t>
  </si>
  <si>
    <t>421381*******34736</t>
  </si>
  <si>
    <t>421381*******84716</t>
  </si>
  <si>
    <t>421381*******55213</t>
  </si>
  <si>
    <t>421381*******25222</t>
  </si>
  <si>
    <t>421381*******15623</t>
  </si>
  <si>
    <t>421381*******8131X</t>
  </si>
  <si>
    <t>420983*******05228</t>
  </si>
  <si>
    <t>421381*******34727</t>
  </si>
  <si>
    <t>421381*******8472X</t>
  </si>
  <si>
    <t>421381*******60013</t>
  </si>
  <si>
    <t>421381*******24751</t>
  </si>
  <si>
    <t>421381*******25211</t>
  </si>
  <si>
    <t>421381*******26911</t>
  </si>
  <si>
    <t>421381*******31317</t>
  </si>
  <si>
    <t>421381*******86043</t>
  </si>
  <si>
    <t>421381*******21738</t>
  </si>
  <si>
    <t>421381*******04835</t>
  </si>
  <si>
    <t>421381*******95226</t>
  </si>
  <si>
    <t>421381*******57529</t>
  </si>
  <si>
    <t>421381*******36056</t>
  </si>
  <si>
    <t>420983*******64017</t>
  </si>
  <si>
    <t>421381*******65225</t>
  </si>
  <si>
    <t>421381*******25212</t>
  </si>
  <si>
    <t>420983*******25226</t>
  </si>
  <si>
    <t>421381*******85212</t>
  </si>
  <si>
    <t>421381*******4477X</t>
  </si>
  <si>
    <t>421381*******54727</t>
  </si>
  <si>
    <t>421381*******45229</t>
  </si>
  <si>
    <t>421381*******66013</t>
  </si>
  <si>
    <t>421381*******23229</t>
  </si>
  <si>
    <t>421381*******16041</t>
  </si>
  <si>
    <t>421381*******63225</t>
  </si>
  <si>
    <t>421381*******71347</t>
  </si>
  <si>
    <t>421381*******24717</t>
  </si>
  <si>
    <t>421381*******48126</t>
  </si>
  <si>
    <t>420983*******86426</t>
  </si>
  <si>
    <t>421381*******64024</t>
  </si>
  <si>
    <t>420922*******91479</t>
  </si>
  <si>
    <t>421381*******37514</t>
  </si>
  <si>
    <t>420983*******44015</t>
  </si>
  <si>
    <t>421381*******57526</t>
  </si>
  <si>
    <t>421381*******33641</t>
  </si>
  <si>
    <t>421381*******20742</t>
  </si>
  <si>
    <t>420983*******9132X</t>
  </si>
  <si>
    <t>421381*******75223</t>
  </si>
  <si>
    <t>421381*******37516</t>
  </si>
  <si>
    <t>421381*******90100</t>
  </si>
  <si>
    <t>421381*******49576</t>
  </si>
  <si>
    <t>421381*******11342</t>
  </si>
  <si>
    <t>420983*******4562X</t>
  </si>
  <si>
    <t>421381*******0811X</t>
  </si>
  <si>
    <t>421381*******61322</t>
  </si>
  <si>
    <t>421381*******42459</t>
  </si>
  <si>
    <t>421381*******42432</t>
  </si>
  <si>
    <t>421381*******66427</t>
  </si>
  <si>
    <t>421381*******92426</t>
  </si>
  <si>
    <t>421381*******70712</t>
  </si>
  <si>
    <t>421381*******08111</t>
  </si>
  <si>
    <t>421381*******72821</t>
  </si>
  <si>
    <t>421381*******12446</t>
  </si>
  <si>
    <t>420983*******66414</t>
  </si>
  <si>
    <t>421381*******5404X</t>
  </si>
  <si>
    <t>421381*******88127</t>
  </si>
  <si>
    <t>431224*******70248</t>
  </si>
  <si>
    <t>420983*******13214</t>
  </si>
  <si>
    <t>421381*******14783</t>
  </si>
  <si>
    <t>420983*******58124</t>
  </si>
  <si>
    <t>420983*******7244X</t>
  </si>
  <si>
    <t>420983*******87215</t>
  </si>
  <si>
    <t>421381*******56928</t>
  </si>
  <si>
    <t>421381*******36030</t>
  </si>
  <si>
    <t>420983*******44722</t>
  </si>
  <si>
    <t>421381*******10713</t>
  </si>
  <si>
    <t>421381*******20729</t>
  </si>
  <si>
    <t>421381*******03219</t>
  </si>
  <si>
    <t>421381*******18127</t>
  </si>
  <si>
    <t>421381*******46449</t>
  </si>
  <si>
    <t>421381*******42422</t>
  </si>
  <si>
    <t>421381*******58119</t>
  </si>
  <si>
    <t>420983*******18117</t>
  </si>
  <si>
    <t>420921*******14413</t>
  </si>
  <si>
    <t>421381*******93628</t>
  </si>
  <si>
    <t>421381*******60045</t>
  </si>
  <si>
    <t>421381*******80740</t>
  </si>
  <si>
    <t>421381*******66412</t>
  </si>
  <si>
    <t>421381*******60711</t>
  </si>
  <si>
    <t>420983*******41723</t>
  </si>
  <si>
    <t>420921*******83851</t>
  </si>
  <si>
    <t>421381*******82845</t>
  </si>
  <si>
    <t>421381*******11740</t>
  </si>
  <si>
    <t>421381*******72420</t>
  </si>
  <si>
    <t>421381*******51324</t>
  </si>
  <si>
    <t>421381*******31741</t>
  </si>
  <si>
    <t>421381*******92829</t>
  </si>
  <si>
    <t>421381*******63619</t>
  </si>
  <si>
    <t>421381*******63646</t>
  </si>
  <si>
    <t>420983*******84426</t>
  </si>
  <si>
    <t>421381*******60031</t>
  </si>
  <si>
    <t>420983*******82430</t>
  </si>
  <si>
    <t>421381*******34743</t>
  </si>
  <si>
    <t>421381*******32433</t>
  </si>
  <si>
    <t>652801*******5612X</t>
  </si>
  <si>
    <t>421381*******18189</t>
  </si>
  <si>
    <t>421381*******1242X</t>
  </si>
  <si>
    <t>421381*******13643</t>
  </si>
  <si>
    <t>421381*******33637</t>
  </si>
  <si>
    <t>421381*******80721</t>
  </si>
  <si>
    <t>421381*******06414</t>
  </si>
  <si>
    <t>421381*******22825</t>
  </si>
  <si>
    <t>420983*******87836</t>
  </si>
  <si>
    <t>421381*******45213</t>
  </si>
  <si>
    <t>420983*******34411</t>
  </si>
  <si>
    <t>421381*******84025</t>
  </si>
  <si>
    <t>420983*******2282X</t>
  </si>
  <si>
    <t>421381*******94776</t>
  </si>
  <si>
    <t>421381*******33615</t>
  </si>
  <si>
    <t>421381*******34710</t>
  </si>
  <si>
    <t>421381*******36027</t>
  </si>
  <si>
    <t>420983*******09026</t>
  </si>
  <si>
    <t>421381*******04725</t>
  </si>
  <si>
    <t>420983*******97815</t>
  </si>
  <si>
    <t>421381*******94720</t>
  </si>
  <si>
    <t>421381*******90715</t>
  </si>
  <si>
    <t>421381*******97529</t>
  </si>
  <si>
    <t>421381*******43649</t>
  </si>
  <si>
    <t>421381*******32811</t>
  </si>
  <si>
    <t>421381*******04028</t>
  </si>
  <si>
    <t>420983*******3131X</t>
  </si>
  <si>
    <t>421381*******04712</t>
  </si>
  <si>
    <t>421381*******56918</t>
  </si>
  <si>
    <t>420983*******72829</t>
  </si>
  <si>
    <t>421381*******81725</t>
  </si>
  <si>
    <t>420983*******84428</t>
  </si>
  <si>
    <t>421381*******79435</t>
  </si>
  <si>
    <t>421381*******16444</t>
  </si>
  <si>
    <t>421381*******9402X</t>
  </si>
  <si>
    <t>421381*******16922</t>
  </si>
  <si>
    <t>420983*******94013</t>
  </si>
  <si>
    <t>421381*******14766</t>
  </si>
  <si>
    <t>421381*******71320</t>
  </si>
  <si>
    <t>421381*******26423</t>
  </si>
  <si>
    <t>420983*******08816</t>
  </si>
  <si>
    <t>420983*******93615</t>
  </si>
  <si>
    <t>420983*******92836</t>
  </si>
  <si>
    <t>421381*******04718</t>
  </si>
  <si>
    <t>421381*******26473</t>
  </si>
  <si>
    <t>421381*******60723</t>
  </si>
  <si>
    <t>421381*******16014</t>
  </si>
  <si>
    <t>421381*******23212</t>
  </si>
  <si>
    <t>421381*******64750</t>
  </si>
  <si>
    <t>421381*******31327</t>
  </si>
  <si>
    <t>421381*******26428</t>
  </si>
  <si>
    <t>420983*******1241X</t>
  </si>
  <si>
    <t>421381*******33214</t>
  </si>
  <si>
    <t>421381*******97522</t>
  </si>
  <si>
    <t>421381*******26427</t>
  </si>
  <si>
    <t>431126*******10464</t>
  </si>
  <si>
    <t>421381*******23629</t>
  </si>
  <si>
    <t>420983*******57827</t>
  </si>
  <si>
    <t>421381*******71721</t>
  </si>
  <si>
    <t>421381*******76443</t>
  </si>
  <si>
    <t>421381*******51783</t>
  </si>
  <si>
    <t>421381*******08148</t>
  </si>
  <si>
    <t>421381*******86438</t>
  </si>
  <si>
    <t>421381*******0401X</t>
  </si>
  <si>
    <t>420983*******24025</t>
  </si>
  <si>
    <t>421381*******8364X</t>
  </si>
  <si>
    <t>421381*******11320</t>
  </si>
  <si>
    <t>421381*******13210</t>
  </si>
  <si>
    <t>421381*******34788</t>
  </si>
  <si>
    <t>421381*******74711</t>
  </si>
  <si>
    <t>421381*******13620</t>
  </si>
  <si>
    <t>421381*******63620</t>
  </si>
  <si>
    <t>421381*******24711</t>
  </si>
  <si>
    <t>421381*******06416</t>
  </si>
  <si>
    <t>421302*******61619</t>
  </si>
  <si>
    <t>421381*******88130</t>
  </si>
  <si>
    <t>421381*******58128</t>
  </si>
  <si>
    <t>421381*******3172X</t>
  </si>
  <si>
    <t>420983*******01743</t>
  </si>
  <si>
    <t>421381*******24016</t>
  </si>
  <si>
    <t>420983*******64013</t>
  </si>
  <si>
    <t>421381*******34038</t>
  </si>
  <si>
    <t>421381*******68124</t>
  </si>
  <si>
    <t>421381*******89419</t>
  </si>
  <si>
    <t>421381*******14718</t>
  </si>
  <si>
    <t>421381*******66085</t>
  </si>
  <si>
    <t>420983*******76451</t>
  </si>
  <si>
    <t>421381*******94718</t>
  </si>
  <si>
    <t>421381*******46043</t>
  </si>
  <si>
    <t>420983*******66412</t>
  </si>
  <si>
    <t>420983*******33614</t>
  </si>
  <si>
    <t>420983*******61020</t>
  </si>
  <si>
    <t>421381*******61343</t>
  </si>
  <si>
    <t>421381*******41714</t>
  </si>
  <si>
    <t>420922*******38616</t>
  </si>
  <si>
    <t>421381*******13629</t>
  </si>
  <si>
    <t>421381*******24729</t>
  </si>
  <si>
    <t>421381*******63634</t>
  </si>
  <si>
    <t>420983*******17223</t>
  </si>
  <si>
    <t>421381*******52444</t>
  </si>
  <si>
    <t>421381*******31723</t>
  </si>
  <si>
    <t>420983*******81725</t>
  </si>
  <si>
    <t>421381*******64719</t>
  </si>
  <si>
    <t>421381*******3441X</t>
  </si>
  <si>
    <t>421381*******02414</t>
  </si>
  <si>
    <t>421381*******51725</t>
  </si>
  <si>
    <t>421381*******12416</t>
  </si>
  <si>
    <t>421381*******6172X</t>
  </si>
  <si>
    <t>420983*******49551</t>
  </si>
  <si>
    <t>420922*******78630</t>
  </si>
  <si>
    <t>421381*******64722</t>
  </si>
  <si>
    <t>420983*******13210</t>
  </si>
  <si>
    <t>420983*******13237</t>
  </si>
  <si>
    <t>421381*******87512</t>
  </si>
  <si>
    <t>421381*******89576</t>
  </si>
  <si>
    <t>421381*******61336</t>
  </si>
  <si>
    <t>421381*******99566</t>
  </si>
  <si>
    <t>421381*******34713</t>
  </si>
  <si>
    <t>420983*******20712</t>
  </si>
  <si>
    <t>421381*******61316</t>
  </si>
  <si>
    <t>500382*******65027</t>
  </si>
  <si>
    <t>421381*******66413</t>
  </si>
  <si>
    <t>420983*******3811X</t>
  </si>
  <si>
    <t>421381*******86455</t>
  </si>
  <si>
    <t>421381*******76424</t>
  </si>
  <si>
    <t>420983*******12432</t>
  </si>
  <si>
    <t>421381*******7244X</t>
  </si>
  <si>
    <t>421381*******38127</t>
  </si>
  <si>
    <t>421381*******98146</t>
  </si>
  <si>
    <t>421381*******54019</t>
  </si>
  <si>
    <t>420983*******12828</t>
  </si>
  <si>
    <t>421381*******42839</t>
  </si>
  <si>
    <t>421381*******0281X</t>
  </si>
  <si>
    <t>421381*******14427</t>
  </si>
  <si>
    <t>421381*******82843</t>
  </si>
  <si>
    <t>421381*******02813</t>
  </si>
  <si>
    <t>421381*******86476</t>
  </si>
  <si>
    <t>420983*******82839</t>
  </si>
  <si>
    <t>421381*******74731</t>
  </si>
  <si>
    <t>420983*******40715</t>
  </si>
  <si>
    <t>421381*******88822</t>
  </si>
  <si>
    <t>421381*******84733</t>
  </si>
  <si>
    <t>421381*******82418</t>
  </si>
  <si>
    <t>420983*******97217</t>
  </si>
  <si>
    <t>420983*******42449</t>
  </si>
  <si>
    <t>421381*******62414</t>
  </si>
  <si>
    <t>421381*******38119</t>
  </si>
  <si>
    <t>421381*******8072X</t>
  </si>
  <si>
    <t>421381*******51746</t>
  </si>
  <si>
    <t>421381*******21324</t>
  </si>
  <si>
    <t>421381*******82811</t>
  </si>
  <si>
    <t>421381*******4242X</t>
  </si>
  <si>
    <t>421381*******56447</t>
  </si>
  <si>
    <t>420983*******96418</t>
  </si>
  <si>
    <t>421381*******21341</t>
  </si>
  <si>
    <t>421381*******38110</t>
  </si>
  <si>
    <t>421381*******38820</t>
  </si>
  <si>
    <t>421381*******61736</t>
  </si>
  <si>
    <t>421381*******84711</t>
  </si>
  <si>
    <t>421381*******84416</t>
  </si>
  <si>
    <t>421381*******73617</t>
  </si>
  <si>
    <t>421381*******23614</t>
  </si>
  <si>
    <t>421381*******87535</t>
  </si>
  <si>
    <t>421381*******86024</t>
  </si>
  <si>
    <t>421381*******14726</t>
  </si>
  <si>
    <t>421381*******1941X</t>
  </si>
  <si>
    <t>421381*******74046</t>
  </si>
  <si>
    <t>421381*******64726</t>
  </si>
  <si>
    <t>421381*******53615</t>
  </si>
  <si>
    <t>422822*******10527</t>
  </si>
  <si>
    <t>421381*******56037</t>
  </si>
  <si>
    <t>421381*******6813X</t>
  </si>
  <si>
    <t>421381*******08118</t>
  </si>
  <si>
    <t>421381*******47536</t>
  </si>
  <si>
    <t>421381*******0322X</t>
  </si>
  <si>
    <t>421381*******81728</t>
  </si>
  <si>
    <t>421381*******03616</t>
  </si>
  <si>
    <t>421381*******74040</t>
  </si>
  <si>
    <t>421381*******53635</t>
  </si>
  <si>
    <t>421381*******58156</t>
  </si>
  <si>
    <t>420983*******97820</t>
  </si>
  <si>
    <t>421381*******24742</t>
  </si>
  <si>
    <t>421381*******7136X</t>
  </si>
  <si>
    <t>421381*******24049</t>
  </si>
  <si>
    <t>421381*******5072X</t>
  </si>
  <si>
    <t>421381*******56922</t>
  </si>
  <si>
    <t>420983*******35618</t>
  </si>
  <si>
    <t>420983**********24</t>
  </si>
  <si>
    <t>421381*******47545</t>
  </si>
  <si>
    <t>420983*******36014</t>
  </si>
  <si>
    <t>411222*******53022</t>
  </si>
  <si>
    <t>421381*******98824</t>
  </si>
  <si>
    <t>420983*******40721</t>
  </si>
  <si>
    <t>421381*******80749</t>
  </si>
  <si>
    <t>421381*******83616</t>
  </si>
  <si>
    <t>421381*******23221</t>
  </si>
  <si>
    <t>421381*******48134</t>
  </si>
  <si>
    <t>421381*******53212</t>
  </si>
  <si>
    <t>421381*******36483</t>
  </si>
  <si>
    <t>421381*******57525</t>
  </si>
  <si>
    <t>421381*******93248</t>
  </si>
  <si>
    <t>420115*******04421</t>
  </si>
  <si>
    <t>421381*******91326</t>
  </si>
  <si>
    <t>421381*******94766</t>
  </si>
  <si>
    <t>421381*******11347</t>
  </si>
  <si>
    <t>421381*******1281X</t>
  </si>
  <si>
    <t>421381*******63232</t>
  </si>
  <si>
    <t>421381*******3602X</t>
  </si>
  <si>
    <t>421381*******04011</t>
  </si>
  <si>
    <t>421381*******08135</t>
  </si>
  <si>
    <t>421381*******58836</t>
  </si>
  <si>
    <t>420983*******37829</t>
  </si>
  <si>
    <t>421381*******61728</t>
  </si>
  <si>
    <t>421381*******46429</t>
  </si>
  <si>
    <t>420983*******04718</t>
  </si>
  <si>
    <t>420983*******88142</t>
  </si>
  <si>
    <t>421381*******26928</t>
  </si>
  <si>
    <t>421381*******68138</t>
  </si>
  <si>
    <t>421381*******18125</t>
  </si>
  <si>
    <t>421381*******66447</t>
  </si>
  <si>
    <t>421381*******21720</t>
  </si>
  <si>
    <t>421381*******92447</t>
  </si>
  <si>
    <t>421381*******86440</t>
  </si>
  <si>
    <t>421381*******35227</t>
  </si>
  <si>
    <t>421381*******96464</t>
  </si>
  <si>
    <t>421381*******66023</t>
  </si>
  <si>
    <t>421381*******52447</t>
  </si>
  <si>
    <t>421381*******52420</t>
  </si>
  <si>
    <t>420983*******7171X</t>
  </si>
  <si>
    <t>421381*******5242X</t>
  </si>
  <si>
    <t>421381*******51325</t>
  </si>
  <si>
    <t>421381*******83679</t>
  </si>
  <si>
    <t>421381*******04810</t>
  </si>
  <si>
    <t>421381***********2</t>
  </si>
  <si>
    <t>420983*******92413</t>
  </si>
  <si>
    <t>421381*******28822</t>
  </si>
  <si>
    <t>421381*******34023</t>
  </si>
  <si>
    <t>421381*******4521X</t>
  </si>
  <si>
    <t>510802*******83925</t>
  </si>
  <si>
    <t>420983*******82420</t>
  </si>
  <si>
    <t>420983*******84047</t>
  </si>
  <si>
    <t>421381*******16920</t>
  </si>
  <si>
    <t>421381*******96016</t>
  </si>
  <si>
    <t>421381*******36917</t>
  </si>
  <si>
    <t>421381*******36012</t>
  </si>
  <si>
    <t>421381*******86021</t>
  </si>
  <si>
    <t>420983*******04019</t>
  </si>
  <si>
    <t>421381*******42414</t>
  </si>
  <si>
    <t>421381*******93224</t>
  </si>
  <si>
    <t>420983*******77027</t>
  </si>
  <si>
    <t>421381*******83239</t>
  </si>
  <si>
    <t>420922*******67711</t>
  </si>
  <si>
    <t>421381*******08123</t>
  </si>
  <si>
    <t>421381*******12815</t>
  </si>
  <si>
    <t>420983*******83212</t>
  </si>
  <si>
    <t>420983*******14022</t>
  </si>
  <si>
    <t>421381*******88143</t>
  </si>
  <si>
    <t>421381*******06928</t>
  </si>
  <si>
    <t>420983*******11011</t>
  </si>
  <si>
    <t>421381*******61722</t>
  </si>
  <si>
    <t>421381*******68112</t>
  </si>
  <si>
    <t>421381*******16923</t>
  </si>
  <si>
    <t>421381*******68139</t>
  </si>
  <si>
    <t>421381*******58827</t>
  </si>
  <si>
    <t>421381*******14711</t>
  </si>
  <si>
    <t>420921*******94426</t>
  </si>
  <si>
    <t>421381*******05231</t>
  </si>
  <si>
    <t>421381*******70723</t>
  </si>
  <si>
    <t>421381*******09413</t>
  </si>
  <si>
    <t>421381*******90723</t>
  </si>
  <si>
    <t>421381*******72418</t>
  </si>
  <si>
    <t>411329*******13110</t>
  </si>
  <si>
    <t>421381*******54022</t>
  </si>
  <si>
    <t>421381*******42817</t>
  </si>
  <si>
    <t>421381*******73620</t>
  </si>
  <si>
    <t>421381*******87517</t>
  </si>
  <si>
    <t>421381*******24728</t>
  </si>
  <si>
    <t>420983*******13622</t>
  </si>
  <si>
    <t>421381*******34747</t>
  </si>
  <si>
    <t>421381*******50756</t>
  </si>
  <si>
    <t>421381*******48832</t>
  </si>
  <si>
    <t>421381*******68122</t>
  </si>
  <si>
    <t>421381*******84417</t>
  </si>
  <si>
    <t>421381*******85213</t>
  </si>
  <si>
    <t>420983*******64016</t>
  </si>
  <si>
    <t>421381*******45223</t>
  </si>
  <si>
    <t>420983*******2402X</t>
  </si>
  <si>
    <t>420983*******94022</t>
  </si>
  <si>
    <t>421381*******0408X</t>
  </si>
  <si>
    <t>421381*******62839</t>
  </si>
  <si>
    <t>421381*******32846</t>
  </si>
  <si>
    <t>421381*******62835</t>
  </si>
  <si>
    <t>420983*******21019</t>
  </si>
  <si>
    <t>420983*******66416</t>
  </si>
  <si>
    <t>420983*******17217</t>
  </si>
  <si>
    <t>421381*******08827</t>
  </si>
  <si>
    <t>421381*******61324</t>
  </si>
  <si>
    <t>421381*******42438</t>
  </si>
  <si>
    <t>420983*******24422</t>
  </si>
  <si>
    <t>420983*******04422</t>
  </si>
  <si>
    <t>420983*******31729</t>
  </si>
  <si>
    <t>420983*******40711</t>
  </si>
  <si>
    <t>421381*******64010</t>
  </si>
  <si>
    <t>421381*******86040</t>
  </si>
  <si>
    <t>420983*******22826</t>
  </si>
  <si>
    <t>420983*******01728</t>
  </si>
  <si>
    <t>421381*******04046</t>
  </si>
  <si>
    <t>421381*******08844</t>
  </si>
  <si>
    <t>421381*******96024</t>
  </si>
  <si>
    <t>421381*******44426</t>
  </si>
  <si>
    <t>421381*******62813</t>
  </si>
  <si>
    <t>421381*******12823</t>
  </si>
  <si>
    <t>421381*******91720</t>
  </si>
  <si>
    <t>421381*******22859</t>
  </si>
  <si>
    <t>420982*******62319</t>
  </si>
  <si>
    <t>421381*******76018</t>
  </si>
  <si>
    <t>421381*******74741</t>
  </si>
  <si>
    <t>421381*******33212</t>
  </si>
  <si>
    <t>421381*******76413</t>
  </si>
  <si>
    <t>421381*******2522X</t>
  </si>
  <si>
    <t>421381*******51326</t>
  </si>
  <si>
    <t>420983*******98129</t>
  </si>
  <si>
    <t>421381*******11729</t>
  </si>
  <si>
    <t>421381*******14767</t>
  </si>
  <si>
    <t>421381*******53613</t>
  </si>
  <si>
    <t>421381*******26429</t>
  </si>
  <si>
    <t>421381*******31320</t>
  </si>
  <si>
    <t>500234*******42741</t>
  </si>
  <si>
    <t>421381*******13266</t>
  </si>
  <si>
    <t>421381*******06050</t>
  </si>
  <si>
    <t>420983*******32839</t>
  </si>
  <si>
    <t>421381*******01314</t>
  </si>
  <si>
    <t>421381*******80732</t>
  </si>
  <si>
    <t>421381*******02829</t>
  </si>
  <si>
    <t>420983*******32867</t>
  </si>
  <si>
    <t>421381*******40712</t>
  </si>
  <si>
    <t>421381*******11719</t>
  </si>
  <si>
    <t>420983*******42821</t>
  </si>
  <si>
    <t>420983*******73222</t>
  </si>
  <si>
    <t>421381*******65212</t>
  </si>
  <si>
    <t>421381*******76422</t>
  </si>
  <si>
    <t>421381*******51726</t>
  </si>
  <si>
    <t>421381*******5471X</t>
  </si>
  <si>
    <t>420983*******04727</t>
  </si>
  <si>
    <t>411502*******37340</t>
  </si>
  <si>
    <t>420983*******43227</t>
  </si>
  <si>
    <t>420983*******75647</t>
  </si>
  <si>
    <t>420983*******75620</t>
  </si>
  <si>
    <t>421381*******34732</t>
  </si>
  <si>
    <t>421381*******84721</t>
  </si>
  <si>
    <t>421381*******45220</t>
  </si>
  <si>
    <t>420983*******50716</t>
  </si>
  <si>
    <t>420983*******89423</t>
  </si>
  <si>
    <t>420983*******33226</t>
  </si>
  <si>
    <t>421381*******73239</t>
  </si>
  <si>
    <t>420983*******92812</t>
  </si>
  <si>
    <t>421381*******96426</t>
  </si>
  <si>
    <t>420983*******64043</t>
  </si>
  <si>
    <t>421381*******83251</t>
  </si>
  <si>
    <t>421381*******13621</t>
  </si>
  <si>
    <t>421381*******21770</t>
  </si>
  <si>
    <t>421381*******54720</t>
  </si>
  <si>
    <t>421381*******64715</t>
  </si>
  <si>
    <t>420983*******16021</t>
  </si>
  <si>
    <t>420983*******74417</t>
  </si>
  <si>
    <t>421381*******41328</t>
  </si>
  <si>
    <t>421381*******54771</t>
  </si>
  <si>
    <t>421381*******52826</t>
  </si>
  <si>
    <t>420983*******61040</t>
  </si>
  <si>
    <t>421381*******56425</t>
  </si>
  <si>
    <t>421381*******5364X</t>
  </si>
  <si>
    <t>421381*******15216</t>
  </si>
  <si>
    <t>421381*******34024</t>
  </si>
  <si>
    <t>421381*******84749</t>
  </si>
  <si>
    <t>420983*******36427</t>
  </si>
  <si>
    <t>420983*******36443</t>
  </si>
  <si>
    <t>421381*******42870</t>
  </si>
  <si>
    <t>421381*******43616</t>
  </si>
  <si>
    <t>421381*******63632</t>
  </si>
  <si>
    <t>421381*******23639</t>
  </si>
  <si>
    <t>420983*******54715</t>
  </si>
  <si>
    <t>421381*******14745</t>
  </si>
  <si>
    <t>420983*******14025</t>
  </si>
  <si>
    <t>420983*******34018</t>
  </si>
  <si>
    <t>421381*******52443</t>
  </si>
  <si>
    <t>421381*******63251</t>
  </si>
  <si>
    <t>421381*******4174X</t>
  </si>
  <si>
    <t>420983*******88816</t>
  </si>
  <si>
    <t>421381*******31727</t>
  </si>
  <si>
    <t>421381*******38124</t>
  </si>
  <si>
    <t>421381*******01726</t>
  </si>
  <si>
    <t>420921*******93416</t>
  </si>
  <si>
    <t>421381*******70720</t>
  </si>
  <si>
    <t>420921*******0344X</t>
  </si>
  <si>
    <t>420983*******44020</t>
  </si>
  <si>
    <t>420983*******7404X</t>
  </si>
  <si>
    <t>421381*******22875</t>
  </si>
  <si>
    <t>421381*******83613</t>
  </si>
  <si>
    <t>421381*******18147</t>
  </si>
  <si>
    <t>421381*******80720</t>
  </si>
  <si>
    <t>421381*******83618</t>
  </si>
  <si>
    <t>421381*******53229</t>
  </si>
  <si>
    <t>421381*******66485</t>
  </si>
  <si>
    <t>420983*******37823</t>
  </si>
  <si>
    <t>421381*******56028</t>
  </si>
  <si>
    <t>421381*******7172X</t>
  </si>
  <si>
    <t>420983*******98120</t>
  </si>
  <si>
    <t>421381*******98110</t>
  </si>
  <si>
    <t>421381*******53625</t>
  </si>
  <si>
    <t>421381*******86048</t>
  </si>
  <si>
    <t>421381*******98120</t>
  </si>
  <si>
    <t>420982*******42310</t>
  </si>
  <si>
    <t>421381*******25249</t>
  </si>
  <si>
    <t>420983*******41012</t>
  </si>
  <si>
    <t>421381*******80711</t>
  </si>
  <si>
    <t>421381*******12829</t>
  </si>
  <si>
    <t>420983*******4561X</t>
  </si>
  <si>
    <t>421381*******11725</t>
  </si>
  <si>
    <t>421381*******71324</t>
  </si>
  <si>
    <t>420983*******8171X</t>
  </si>
  <si>
    <t>420983*******15212</t>
  </si>
  <si>
    <t>420983*******24429</t>
  </si>
  <si>
    <t>420983*******62113</t>
  </si>
  <si>
    <t>421381*******72417</t>
  </si>
  <si>
    <t>421381*******76428</t>
  </si>
  <si>
    <t>421381*******02437</t>
  </si>
  <si>
    <t>421381*******6441X</t>
  </si>
  <si>
    <t>421381*******4244X</t>
  </si>
  <si>
    <t>421381*******08821</t>
  </si>
  <si>
    <t>421381*******73637</t>
  </si>
  <si>
    <t>421381*******02815</t>
  </si>
  <si>
    <t>421381*******24767</t>
  </si>
  <si>
    <t>421381*******71316</t>
  </si>
  <si>
    <t>420983*******21317</t>
  </si>
  <si>
    <t>421381*******80017</t>
  </si>
  <si>
    <t>420983*******74473</t>
  </si>
  <si>
    <t>421381*******48117</t>
  </si>
  <si>
    <t>421381*******1644X</t>
  </si>
  <si>
    <t>420983*******90744</t>
  </si>
  <si>
    <t>420983*******33246</t>
  </si>
  <si>
    <t>421381*******01725</t>
  </si>
  <si>
    <t>421381*******02425</t>
  </si>
  <si>
    <t>421381*******13224</t>
  </si>
  <si>
    <t>421381*******81710</t>
  </si>
  <si>
    <t>421381*******9173X</t>
  </si>
  <si>
    <t>421381*******41738</t>
  </si>
  <si>
    <t>420983*******03272</t>
  </si>
  <si>
    <t>420983*******41329</t>
  </si>
  <si>
    <t>421381*******85259</t>
  </si>
  <si>
    <t>421381*******16418</t>
  </si>
  <si>
    <t>420983*******60028</t>
  </si>
  <si>
    <t>421381*******4471X</t>
  </si>
  <si>
    <t>421381*******31748</t>
  </si>
  <si>
    <t>421381*******9473X</t>
  </si>
  <si>
    <t>421381*******84809</t>
  </si>
  <si>
    <t>420983*******9171X</t>
  </si>
  <si>
    <t>420983*******58136</t>
  </si>
  <si>
    <t>421381*******76040</t>
  </si>
  <si>
    <t>421381*******93234</t>
  </si>
  <si>
    <t>421381*******44025</t>
  </si>
  <si>
    <t>421381*******7602X</t>
  </si>
  <si>
    <t>420983*******56418</t>
  </si>
  <si>
    <t>421381*******64016</t>
  </si>
  <si>
    <t>421381*******52810</t>
  </si>
  <si>
    <t>421381*******91722</t>
  </si>
  <si>
    <t>421381*******42420</t>
  </si>
  <si>
    <t>421381*******16061</t>
  </si>
  <si>
    <t>421381*******74740</t>
  </si>
  <si>
    <t>420983*******75222</t>
  </si>
  <si>
    <t>420983*******87225</t>
  </si>
  <si>
    <t>421381*******18124</t>
  </si>
  <si>
    <t>421381*******41724</t>
  </si>
  <si>
    <t>421381*******06041</t>
  </si>
  <si>
    <t>421381*******18122</t>
  </si>
  <si>
    <t>421381*******98822</t>
  </si>
  <si>
    <t>421381*******71720</t>
  </si>
  <si>
    <t>420983*******7101X</t>
  </si>
  <si>
    <t>421381*******70743</t>
  </si>
  <si>
    <t>420983*******30721</t>
  </si>
  <si>
    <t>420983*******50728</t>
  </si>
  <si>
    <t>421381*******60760</t>
  </si>
  <si>
    <t>421381*******49413</t>
  </si>
  <si>
    <t>420983*******37826</t>
  </si>
  <si>
    <t>420983*******62822</t>
  </si>
  <si>
    <t>421381*******72888</t>
  </si>
  <si>
    <t>421381*******36048</t>
  </si>
  <si>
    <t>421381*******86025</t>
  </si>
  <si>
    <t>421381*******76085</t>
  </si>
  <si>
    <t>420922*******52013</t>
  </si>
  <si>
    <t>420983*******32416</t>
  </si>
  <si>
    <t>421381*******76923</t>
  </si>
  <si>
    <t>421381*******06021</t>
  </si>
  <si>
    <t>421381*******77529</t>
  </si>
  <si>
    <t>421381*******24743</t>
  </si>
  <si>
    <t>421381*******44729</t>
  </si>
  <si>
    <t>421381*******15211</t>
  </si>
  <si>
    <t>421381*******56541</t>
  </si>
  <si>
    <t>421381*******64736</t>
  </si>
  <si>
    <t>421381*******7751X</t>
  </si>
  <si>
    <t>421381*******06926</t>
  </si>
  <si>
    <t>421381*******16433</t>
  </si>
  <si>
    <t>421381*******94760</t>
  </si>
  <si>
    <t>420983*******19029</t>
  </si>
  <si>
    <t>420983*******31721</t>
  </si>
  <si>
    <t>421381*******49417</t>
  </si>
  <si>
    <t>421381*******52812</t>
  </si>
  <si>
    <t>420983*******08129</t>
  </si>
  <si>
    <t>421381*******52418</t>
  </si>
  <si>
    <t>421381*******8404X</t>
  </si>
  <si>
    <t>421381*******53228</t>
  </si>
  <si>
    <t>420983*******20737</t>
  </si>
  <si>
    <t>421381*******64728</t>
  </si>
  <si>
    <t>421381*******26032</t>
  </si>
  <si>
    <t>420983*******4402X</t>
  </si>
  <si>
    <t>420983*******83229</t>
  </si>
  <si>
    <t>421381*******16425</t>
  </si>
  <si>
    <t>421302*******50410</t>
  </si>
  <si>
    <t>421381*******42841</t>
  </si>
  <si>
    <t>420983*******21020</t>
  </si>
  <si>
    <t>420983*******78116</t>
  </si>
  <si>
    <t>421381*******92427</t>
  </si>
  <si>
    <t>420983*******92427</t>
  </si>
  <si>
    <t>420982*******01451</t>
  </si>
  <si>
    <t>420983*******32422</t>
  </si>
  <si>
    <t>421381*******29025</t>
  </si>
  <si>
    <t>421381*******85244</t>
  </si>
  <si>
    <t>420922*******22320</t>
  </si>
  <si>
    <t>421381*******60725</t>
  </si>
  <si>
    <t>421381*******53215</t>
  </si>
  <si>
    <t>421381*******83224</t>
  </si>
  <si>
    <t>421381*******26449</t>
  </si>
  <si>
    <t>421381*******26422</t>
  </si>
  <si>
    <t>421381*******23218</t>
  </si>
  <si>
    <t>420983*******58815</t>
  </si>
  <si>
    <t>421381*******53214</t>
  </si>
  <si>
    <t>420983*******94049</t>
  </si>
  <si>
    <t>421381*******36444</t>
  </si>
  <si>
    <t>420983*******1401X</t>
  </si>
  <si>
    <t>421381*******32429</t>
  </si>
  <si>
    <t>421381*******94010</t>
  </si>
  <si>
    <t>421381*******61313</t>
  </si>
  <si>
    <t>421381*******14026</t>
  </si>
  <si>
    <t>420983*******82421</t>
  </si>
  <si>
    <t>421381*******94759</t>
  </si>
  <si>
    <t>421381*******36026</t>
  </si>
  <si>
    <t>420983*******70719</t>
  </si>
  <si>
    <t>421381*******46056</t>
  </si>
  <si>
    <t>421381*******83621</t>
  </si>
  <si>
    <t>420983*******92420</t>
  </si>
  <si>
    <t>421381*******76911</t>
  </si>
  <si>
    <t>420983*******88114</t>
  </si>
  <si>
    <t>420983*******50739</t>
  </si>
  <si>
    <t>420983*******86420</t>
  </si>
  <si>
    <t>421381*******06022</t>
  </si>
  <si>
    <t>421381*******18143</t>
  </si>
  <si>
    <t>420983*******32447</t>
  </si>
  <si>
    <t>421381*******78832</t>
  </si>
  <si>
    <t>421381*******66426</t>
  </si>
  <si>
    <t>421381*******2645X</t>
  </si>
  <si>
    <t>420983*******77827</t>
  </si>
  <si>
    <t>420983*******82828</t>
  </si>
  <si>
    <t>421381*******34017</t>
  </si>
  <si>
    <t>420983*******14029</t>
  </si>
  <si>
    <t>420983*******9721X</t>
  </si>
  <si>
    <t>421381*******35217</t>
  </si>
  <si>
    <t>421381*******44757</t>
  </si>
  <si>
    <t>420983*******9722X</t>
  </si>
  <si>
    <t>421381*******11325</t>
  </si>
  <si>
    <t>421381*******44718</t>
  </si>
  <si>
    <t>421381*******0751X</t>
  </si>
  <si>
    <t>421381*******17523</t>
  </si>
  <si>
    <t>421381*******46026</t>
  </si>
  <si>
    <t>421381*******06028</t>
  </si>
  <si>
    <t>421381*******68847</t>
  </si>
  <si>
    <t>421381*******18128</t>
  </si>
  <si>
    <t>421381*******83212</t>
  </si>
  <si>
    <t>420983*******62823</t>
  </si>
  <si>
    <t>421381*******36469</t>
  </si>
  <si>
    <t>420983*******54017</t>
  </si>
  <si>
    <t>420983*******11713</t>
  </si>
  <si>
    <t>420983*******71727</t>
  </si>
  <si>
    <t>421381*******21762</t>
  </si>
  <si>
    <t>420983*******69215</t>
  </si>
  <si>
    <t>421381*******76080</t>
  </si>
  <si>
    <t>421381*******56930</t>
  </si>
  <si>
    <t>421381*******71319</t>
  </si>
  <si>
    <t>421381*******21327</t>
  </si>
  <si>
    <t>420983*******88817</t>
  </si>
  <si>
    <t>421381*******10721</t>
  </si>
  <si>
    <t>421381*******15222</t>
  </si>
  <si>
    <t>421381*******22424</t>
  </si>
  <si>
    <t>421381*******79416</t>
  </si>
  <si>
    <t>421381*******26026</t>
  </si>
  <si>
    <t>420983*******24039</t>
  </si>
  <si>
    <t>421381*******9282X</t>
  </si>
  <si>
    <t>421381*******02439</t>
  </si>
  <si>
    <t>421381**********47</t>
  </si>
  <si>
    <t>421381*******49415</t>
  </si>
  <si>
    <t>421381*******91718</t>
  </si>
  <si>
    <t>421381*******28827</t>
  </si>
  <si>
    <t>421381*******34029</t>
  </si>
  <si>
    <t>420983*******74025</t>
  </si>
  <si>
    <t>420983*******73618</t>
  </si>
  <si>
    <t>421381*******40027</t>
  </si>
  <si>
    <t>420983*******22843</t>
  </si>
  <si>
    <t>421381*******61348</t>
  </si>
  <si>
    <t>420983*******81339</t>
  </si>
  <si>
    <t>421381*******06010</t>
  </si>
  <si>
    <t>420983*******41328</t>
  </si>
  <si>
    <t>421381*******56030</t>
  </si>
  <si>
    <t>421381*******32821</t>
  </si>
  <si>
    <t>421381*******56084</t>
  </si>
  <si>
    <t>421381*******73613</t>
  </si>
  <si>
    <t>421381*******77548</t>
  </si>
  <si>
    <t>420922*******62321</t>
  </si>
  <si>
    <t>420922*******5771X</t>
  </si>
  <si>
    <t>421381*******96428</t>
  </si>
  <si>
    <t>421381*******7601X</t>
  </si>
  <si>
    <t>420983*******65214</t>
  </si>
  <si>
    <t>421381*******8602X</t>
  </si>
  <si>
    <t>421381*******54018</t>
  </si>
  <si>
    <t>421381*******42829</t>
  </si>
  <si>
    <t>421381*******54715</t>
  </si>
  <si>
    <t>421381*******14020</t>
  </si>
  <si>
    <t>421381*******91315</t>
  </si>
  <si>
    <t>420983*******51727</t>
  </si>
  <si>
    <t>420982*******91920</t>
  </si>
  <si>
    <t>420983*******28820</t>
  </si>
  <si>
    <t>421381*******43623</t>
  </si>
  <si>
    <t>421381*******16047</t>
  </si>
  <si>
    <t>421381*******11322</t>
  </si>
  <si>
    <t>421381*******0525X</t>
  </si>
  <si>
    <t>421381*******84717</t>
  </si>
  <si>
    <t>420983*******94029</t>
  </si>
  <si>
    <t>421381*******54011</t>
  </si>
  <si>
    <t>421381*******41715</t>
  </si>
  <si>
    <t>420222*******2723X</t>
  </si>
  <si>
    <t>421381*******51021</t>
  </si>
  <si>
    <t>421381*******75219</t>
  </si>
  <si>
    <t>421381*******86461</t>
  </si>
  <si>
    <t>421381*******54729</t>
  </si>
  <si>
    <t>421381*******73708</t>
  </si>
  <si>
    <t>420983*******1101X</t>
  </si>
  <si>
    <t>421381*******32812</t>
  </si>
  <si>
    <t>420983*******55618</t>
  </si>
  <si>
    <t>420983*******6442X</t>
  </si>
  <si>
    <t>420983*******24414</t>
  </si>
  <si>
    <t>421381*******44764</t>
  </si>
  <si>
    <t>421381*******44012</t>
  </si>
  <si>
    <t>420983*******2072X</t>
  </si>
  <si>
    <t>421381*******72822</t>
  </si>
  <si>
    <t>421381*******78115</t>
  </si>
  <si>
    <t>421381*******77541</t>
  </si>
  <si>
    <t>421381*******21340</t>
  </si>
  <si>
    <t>421381*******63613</t>
  </si>
  <si>
    <t>421381*******71346</t>
  </si>
  <si>
    <t>420983*******81724</t>
  </si>
  <si>
    <t>421381*******24046</t>
  </si>
  <si>
    <t>420983*******82410</t>
  </si>
  <si>
    <t>420983*******31323</t>
  </si>
  <si>
    <t>511381*******52641</t>
  </si>
  <si>
    <t>421381*******33620</t>
  </si>
  <si>
    <t>421381*******14038</t>
  </si>
  <si>
    <t>421381*******26019</t>
  </si>
  <si>
    <t>421381*******66929</t>
  </si>
  <si>
    <t>421381*******34014</t>
  </si>
  <si>
    <t>421381*******12830</t>
  </si>
  <si>
    <t>421381*******29421</t>
  </si>
  <si>
    <t>421381*******54726</t>
  </si>
  <si>
    <t>420983*******94017</t>
  </si>
  <si>
    <t>421381*******71734</t>
  </si>
  <si>
    <t>421381*******64749</t>
  </si>
  <si>
    <t>421381*******64737</t>
  </si>
  <si>
    <t>420983*******54031</t>
  </si>
  <si>
    <t>421381*******27510</t>
  </si>
  <si>
    <t>420983*******24018</t>
  </si>
  <si>
    <t>421381*******13638</t>
  </si>
  <si>
    <t>421381*******43243</t>
  </si>
  <si>
    <t>420983*******24026</t>
  </si>
  <si>
    <t>421381*******47517</t>
  </si>
  <si>
    <t>421381*******11720</t>
  </si>
  <si>
    <t>421381*******17540</t>
  </si>
  <si>
    <t>421381*******83612</t>
  </si>
  <si>
    <t>421381*******98125</t>
  </si>
  <si>
    <t>421381*******71328</t>
  </si>
  <si>
    <t>420983*******37212</t>
  </si>
  <si>
    <t>421381*******11754</t>
  </si>
  <si>
    <t>421381*******5475X</t>
  </si>
  <si>
    <t>421381*******54776</t>
  </si>
  <si>
    <t>421381*******91719</t>
  </si>
  <si>
    <t>421381*******33623</t>
  </si>
  <si>
    <t>420983*******11325</t>
  </si>
  <si>
    <t>421381*******73223</t>
  </si>
  <si>
    <t>421381*******12421</t>
  </si>
  <si>
    <t>421381*******02420</t>
  </si>
  <si>
    <t>420983*******24019</t>
  </si>
  <si>
    <t>421381*******7242X</t>
  </si>
  <si>
    <t>421381*******61726</t>
  </si>
  <si>
    <t>420983*******71315</t>
  </si>
  <si>
    <t>421381*******93610</t>
  </si>
  <si>
    <t>421381*******51724</t>
  </si>
  <si>
    <t>421381*******23619</t>
  </si>
  <si>
    <t>421381*******34040</t>
  </si>
  <si>
    <t>421381*******37511</t>
  </si>
  <si>
    <t>421381*******91749</t>
  </si>
  <si>
    <t>421381*******9134X</t>
  </si>
  <si>
    <t>421381*******79412</t>
  </si>
  <si>
    <t>421381*******16052</t>
  </si>
  <si>
    <t>421381*******44713</t>
  </si>
  <si>
    <t>421381*******6133X</t>
  </si>
  <si>
    <t>420983*******99562</t>
  </si>
  <si>
    <t>421381*******43628</t>
  </si>
  <si>
    <t>420983*******13215</t>
  </si>
  <si>
    <t>421381*******66010</t>
  </si>
  <si>
    <t>421381*******76429</t>
  </si>
  <si>
    <t>420983*******07825</t>
  </si>
  <si>
    <t>421381*******91721</t>
  </si>
  <si>
    <t>421381*******81712</t>
  </si>
  <si>
    <t>421381*******51723</t>
  </si>
  <si>
    <t>420983*******15614</t>
  </si>
  <si>
    <t>421381*******66043</t>
  </si>
  <si>
    <t>420983*******98126</t>
  </si>
  <si>
    <t>420983*******71716</t>
  </si>
  <si>
    <t>421381*******06045</t>
  </si>
  <si>
    <t>421381*******97528</t>
  </si>
  <si>
    <t>421381*******5244X</t>
  </si>
  <si>
    <t>421381*******02421</t>
  </si>
  <si>
    <t>421381*******14714</t>
  </si>
  <si>
    <t>421381*******5751X</t>
  </si>
  <si>
    <t>421381*******15246</t>
  </si>
  <si>
    <t>420983*******90721</t>
  </si>
  <si>
    <t>421381*******77517</t>
  </si>
  <si>
    <t>420983*******72410</t>
  </si>
  <si>
    <t>420922*******6862X</t>
  </si>
  <si>
    <t>421381*******43627</t>
  </si>
  <si>
    <t>421381*******54728</t>
  </si>
  <si>
    <t>421381*******71729</t>
  </si>
  <si>
    <t>421381*******86929</t>
  </si>
  <si>
    <t>420983*******82823</t>
  </si>
  <si>
    <t>420983*******41726</t>
  </si>
  <si>
    <t>421381*******17524</t>
  </si>
  <si>
    <t>421381*******53611</t>
  </si>
  <si>
    <t>421381*******96923</t>
  </si>
  <si>
    <t>421381*******51311</t>
  </si>
  <si>
    <t>420983*******9472X</t>
  </si>
  <si>
    <t>411527*******76514</t>
  </si>
  <si>
    <t>420983*******03247</t>
  </si>
  <si>
    <t>420983*******07255</t>
  </si>
  <si>
    <t>421381*******97523</t>
  </si>
  <si>
    <t>421381*******01719</t>
  </si>
  <si>
    <t>421381*******16947</t>
  </si>
  <si>
    <t>421381*******04724</t>
  </si>
  <si>
    <t>420325*******36746</t>
  </si>
  <si>
    <t>421381*******5134X</t>
  </si>
  <si>
    <t>421381*******42828</t>
  </si>
  <si>
    <t>421381*******68148</t>
  </si>
  <si>
    <t>421381*******21332</t>
  </si>
  <si>
    <t>421381*******16431</t>
  </si>
  <si>
    <t>420983*******04028</t>
  </si>
  <si>
    <t>421381*******33264</t>
  </si>
  <si>
    <t>421381*******84026</t>
  </si>
  <si>
    <t>421381*******23632</t>
  </si>
  <si>
    <t>420983*******47824</t>
  </si>
  <si>
    <t>421381*******28151</t>
  </si>
  <si>
    <t>420983*******98116</t>
  </si>
  <si>
    <t>421381*******46013</t>
  </si>
  <si>
    <t>421381*******37512</t>
  </si>
  <si>
    <t>421381*******82823</t>
  </si>
  <si>
    <t>421381*******43219</t>
  </si>
  <si>
    <t>421381*******22413</t>
  </si>
  <si>
    <t>421381*******22417</t>
  </si>
  <si>
    <t>421381*******36042</t>
  </si>
  <si>
    <t>421381*******98123</t>
  </si>
  <si>
    <t>421381*******6131X</t>
  </si>
  <si>
    <t>420983*******83618</t>
  </si>
  <si>
    <t>412702*******6101X</t>
  </si>
  <si>
    <t>421381*******50032</t>
  </si>
  <si>
    <t>420983*******12413</t>
  </si>
  <si>
    <t>421381*******91724</t>
  </si>
  <si>
    <t>421381*******90721</t>
  </si>
  <si>
    <t>421381*******56413</t>
  </si>
  <si>
    <t>420983*******29418</t>
  </si>
  <si>
    <t>421381*******3401X</t>
  </si>
  <si>
    <t>421381*******24746</t>
  </si>
  <si>
    <t>420982*******87829</t>
  </si>
  <si>
    <t>421381*******74030</t>
  </si>
  <si>
    <t>421381*******62829</t>
  </si>
  <si>
    <t>421381*******96475</t>
  </si>
  <si>
    <t>421381*******37537</t>
  </si>
  <si>
    <t>421381*******14715</t>
  </si>
  <si>
    <t>421381*******56412</t>
  </si>
  <si>
    <t>421381*******61721</t>
  </si>
  <si>
    <t>440607*******40102</t>
  </si>
  <si>
    <t>421381*******96064</t>
  </si>
  <si>
    <t>421381*******73216</t>
  </si>
  <si>
    <t>421381*******11769</t>
  </si>
  <si>
    <t>420983*******44739</t>
  </si>
  <si>
    <t>421381*******74733</t>
  </si>
  <si>
    <t>421381*******80020</t>
  </si>
  <si>
    <t>421381*******72824</t>
  </si>
  <si>
    <t>421381*******85229</t>
  </si>
  <si>
    <t>420983*******55227</t>
  </si>
  <si>
    <t>421381*******24740</t>
  </si>
  <si>
    <t>421381*******26029</t>
  </si>
  <si>
    <t>421381*******44712</t>
  </si>
  <si>
    <t>420983*******8522X</t>
  </si>
  <si>
    <t>421381*******5642X</t>
  </si>
  <si>
    <t>421381*******1645X</t>
  </si>
  <si>
    <t>420983*******63220</t>
  </si>
  <si>
    <t>421381*******16421</t>
  </si>
  <si>
    <t>421381*******36024</t>
  </si>
  <si>
    <t>421381*******14024</t>
  </si>
  <si>
    <t>421381*******1402X</t>
  </si>
  <si>
    <t>421381*******04019</t>
  </si>
  <si>
    <t>420983*******84039</t>
  </si>
  <si>
    <t>421381*******26027</t>
  </si>
  <si>
    <t>421381*******84722</t>
  </si>
  <si>
    <t>420983*******74016</t>
  </si>
  <si>
    <t>421381*******14719</t>
  </si>
  <si>
    <t>420983*******14016</t>
  </si>
  <si>
    <t>421381*******19440</t>
  </si>
  <si>
    <t>421381*******03649</t>
  </si>
  <si>
    <t>421381*******78117</t>
  </si>
  <si>
    <t>421381*******5241X</t>
  </si>
  <si>
    <t>421381*******11722</t>
  </si>
  <si>
    <t>420983*******29427</t>
  </si>
  <si>
    <t>421381*******98815</t>
  </si>
  <si>
    <t>421381*******44732</t>
  </si>
  <si>
    <t>421381*******44748</t>
  </si>
  <si>
    <t>421381*******96921</t>
  </si>
  <si>
    <t>421381*******46423</t>
  </si>
  <si>
    <t>421381*******86420</t>
  </si>
  <si>
    <t>421381*******93624</t>
  </si>
  <si>
    <t>421381*******64414</t>
  </si>
  <si>
    <t>420983*******43210</t>
  </si>
  <si>
    <t>421381*******62416</t>
  </si>
  <si>
    <t>421381*******44011</t>
  </si>
  <si>
    <t>421381*******56019</t>
  </si>
  <si>
    <t>421381*******16046</t>
  </si>
  <si>
    <t>421381*******82837</t>
  </si>
  <si>
    <t>421381*******97526</t>
  </si>
  <si>
    <t>421381*******74717</t>
  </si>
  <si>
    <t>420983*******18137</t>
  </si>
  <si>
    <t>421381*******94014</t>
  </si>
  <si>
    <t>421381*******52867</t>
  </si>
  <si>
    <t>421381*******30024</t>
  </si>
  <si>
    <t>421381*******26410</t>
  </si>
  <si>
    <t>420983*******96420</t>
  </si>
  <si>
    <t>421381*******44724</t>
  </si>
  <si>
    <t>420983*******4002X</t>
  </si>
  <si>
    <t>421381*******34048</t>
  </si>
  <si>
    <t>420983*******52826</t>
  </si>
  <si>
    <t>421381*******29439</t>
  </si>
  <si>
    <t>420983*******47230</t>
  </si>
  <si>
    <t>421381*******7942X</t>
  </si>
  <si>
    <t>421381*******13649</t>
  </si>
  <si>
    <t>421381*******54719</t>
  </si>
  <si>
    <t>420983*******64711</t>
  </si>
  <si>
    <t>421381*******31318</t>
  </si>
  <si>
    <t>421381*******7811X</t>
  </si>
  <si>
    <t>421381*******88134</t>
  </si>
  <si>
    <t>421381*******26061</t>
  </si>
  <si>
    <t>421381*******06445</t>
  </si>
  <si>
    <t>421381*******3751X</t>
  </si>
  <si>
    <t>420983*******42823</t>
  </si>
  <si>
    <t>420983*******14028</t>
  </si>
  <si>
    <t>421381*******57522</t>
  </si>
  <si>
    <t>421381*******76925</t>
  </si>
  <si>
    <t>421381*******76431</t>
  </si>
  <si>
    <t>421381*******24024</t>
  </si>
  <si>
    <t>421381*******64764</t>
  </si>
  <si>
    <t>421381*******81721</t>
  </si>
  <si>
    <t>421381*******9281X</t>
  </si>
  <si>
    <t>450329*******6172X</t>
  </si>
  <si>
    <t>421381*******36453</t>
  </si>
  <si>
    <t>421381*******54723</t>
  </si>
  <si>
    <t>420983*******04447</t>
  </si>
  <si>
    <t>421381*******08143</t>
  </si>
  <si>
    <t>421381*******46420</t>
  </si>
  <si>
    <t>421381*******09421</t>
  </si>
  <si>
    <t>421381*******01372</t>
  </si>
  <si>
    <t>421381*******96022</t>
  </si>
  <si>
    <t>421381*******91741</t>
  </si>
  <si>
    <t>421181*******48226</t>
  </si>
  <si>
    <t>421381*******76426</t>
  </si>
  <si>
    <t>420922*******18220</t>
  </si>
  <si>
    <t>421381*******84720</t>
  </si>
  <si>
    <t>421381*******36479</t>
  </si>
  <si>
    <t>411502*******19686</t>
  </si>
  <si>
    <t>421381*******66425</t>
  </si>
  <si>
    <t>421381*******83615</t>
  </si>
  <si>
    <t>421381*******5942X</t>
  </si>
  <si>
    <t>420983*******12427</t>
  </si>
  <si>
    <t>421381*******21714</t>
  </si>
  <si>
    <t>420983*******91317</t>
  </si>
  <si>
    <t>421381*******80722</t>
  </si>
  <si>
    <t>421381*******94721</t>
  </si>
  <si>
    <t>421381*******44022</t>
  </si>
  <si>
    <t>421381*******87524</t>
  </si>
  <si>
    <t>420983*******24029</t>
  </si>
  <si>
    <t>421381*******03682</t>
  </si>
  <si>
    <t>421381*******17529</t>
  </si>
  <si>
    <t>421381*******90021</t>
  </si>
  <si>
    <t>421381*******46429</t>
    <phoneticPr fontId="19" type="noConversion"/>
  </si>
  <si>
    <t>421381*******42420</t>
    <phoneticPr fontId="19" type="noConversion"/>
  </si>
  <si>
    <t>421381*******48825</t>
    <phoneticPr fontId="19" type="noConversion"/>
  </si>
  <si>
    <t>421381*******62449</t>
    <phoneticPr fontId="19" type="noConversion"/>
  </si>
  <si>
    <t>421381*******62449</t>
    <phoneticPr fontId="22" type="noConversion"/>
  </si>
</sst>
</file>

<file path=xl/styles.xml><?xml version="1.0" encoding="utf-8"?>
<styleSheet xmlns="http://schemas.openxmlformats.org/spreadsheetml/2006/main">
  <numFmts count="1">
    <numFmt numFmtId="176" formatCode="[DBNum2][$-804]General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5"/>
      <name val="宋体"/>
      <charset val="134"/>
    </font>
    <font>
      <sz val="10.5"/>
      <name val="宋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7">
    <xf numFmtId="0" fontId="0" fillId="0" borderId="0">
      <alignment vertical="center"/>
    </xf>
    <xf numFmtId="0" fontId="18" fillId="0" borderId="0"/>
    <xf numFmtId="0" fontId="18" fillId="0" borderId="0">
      <alignment vertical="center"/>
    </xf>
    <xf numFmtId="176" fontId="18" fillId="0" borderId="0"/>
    <xf numFmtId="176" fontId="18" fillId="0" borderId="0"/>
    <xf numFmtId="176" fontId="18" fillId="0" borderId="0"/>
    <xf numFmtId="176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176" fontId="18" fillId="0" borderId="0"/>
    <xf numFmtId="0" fontId="18" fillId="0" borderId="0">
      <alignment vertical="center"/>
    </xf>
    <xf numFmtId="176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 applyProtection="1">
      <alignment horizontal="left" vertical="center"/>
    </xf>
    <xf numFmtId="49" fontId="6" fillId="0" borderId="1" xfId="0" applyNumberFormat="1" applyFont="1" applyFill="1" applyBorder="1" applyAlignment="1" applyProtection="1">
      <alignment horizontal="left" vertical="center"/>
    </xf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18" applyFont="1" applyFill="1" applyBorder="1" applyAlignment="1">
      <alignment horizontal="left"/>
    </xf>
    <xf numFmtId="0" fontId="6" fillId="0" borderId="1" xfId="21" applyFont="1" applyFill="1" applyBorder="1" applyAlignment="1">
      <alignment horizontal="left"/>
    </xf>
    <xf numFmtId="49" fontId="6" fillId="0" borderId="1" xfId="18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shrinkToFit="1"/>
    </xf>
    <xf numFmtId="49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/>
    </xf>
    <xf numFmtId="0" fontId="10" fillId="0" borderId="1" xfId="18" applyFont="1" applyFill="1" applyBorder="1" applyAlignment="1">
      <alignment horizontal="left"/>
    </xf>
    <xf numFmtId="0" fontId="10" fillId="0" borderId="1" xfId="15" applyFont="1" applyFill="1" applyBorder="1" applyAlignment="1">
      <alignment horizontal="left"/>
    </xf>
    <xf numFmtId="49" fontId="10" fillId="0" borderId="1" xfId="18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Font="1" applyFill="1" applyBorder="1" applyAlignment="1">
      <alignment horizontal="left" vertical="center"/>
    </xf>
    <xf numFmtId="0" fontId="14" fillId="2" borderId="1" xfId="15" applyFont="1" applyFill="1" applyBorder="1" applyAlignment="1">
      <alignment horizontal="left"/>
    </xf>
    <xf numFmtId="0" fontId="14" fillId="2" borderId="1" xfId="18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left" vertical="center"/>
    </xf>
    <xf numFmtId="0" fontId="16" fillId="2" borderId="1" xfId="15" applyFont="1" applyFill="1" applyBorder="1" applyAlignment="1">
      <alignment horizontal="left"/>
    </xf>
    <xf numFmtId="0" fontId="16" fillId="0" borderId="1" xfId="15" applyFont="1" applyFill="1" applyBorder="1" applyAlignment="1">
      <alignment horizontal="left" vertical="center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7" fillId="0" borderId="1" xfId="0" applyFont="1" applyFill="1" applyBorder="1" applyAlignment="1">
      <alignment horizontal="left"/>
    </xf>
    <xf numFmtId="49" fontId="17" fillId="0" borderId="1" xfId="0" applyNumberFormat="1" applyFont="1" applyFill="1" applyBorder="1" applyAlignment="1" applyProtection="1">
      <alignment horizontal="left" vertical="center"/>
      <protection locked="0"/>
    </xf>
    <xf numFmtId="49" fontId="10" fillId="0" borderId="1" xfId="0" quotePrefix="1" applyNumberFormat="1" applyFont="1" applyFill="1" applyBorder="1" applyAlignment="1">
      <alignment horizontal="left"/>
    </xf>
    <xf numFmtId="49" fontId="10" fillId="0" borderId="1" xfId="0" quotePrefix="1" applyNumberFormat="1" applyFont="1" applyFill="1" applyBorder="1" applyAlignment="1">
      <alignment horizontal="left" vertical="center"/>
    </xf>
    <xf numFmtId="49" fontId="10" fillId="0" borderId="1" xfId="0" quotePrefix="1" applyNumberFormat="1" applyFont="1" applyFill="1" applyBorder="1" applyAlignment="1">
      <alignment horizontal="left" vertical="center" shrinkToFit="1"/>
    </xf>
    <xf numFmtId="0" fontId="10" fillId="0" borderId="1" xfId="0" quotePrefix="1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horizontal="left" vertical="center"/>
    </xf>
    <xf numFmtId="49" fontId="6" fillId="0" borderId="1" xfId="0" quotePrefix="1" applyNumberFormat="1" applyFont="1" applyFill="1" applyBorder="1" applyAlignment="1">
      <alignment horizontal="left" vertical="center" wrapText="1"/>
    </xf>
    <xf numFmtId="49" fontId="6" fillId="0" borderId="1" xfId="0" quotePrefix="1" applyNumberFormat="1" applyFont="1" applyFill="1" applyBorder="1" applyAlignment="1">
      <alignment horizontal="left" vertical="center" shrinkToFit="1"/>
    </xf>
    <xf numFmtId="49" fontId="6" fillId="0" borderId="1" xfId="0" quotePrefix="1" applyNumberFormat="1" applyFont="1" applyFill="1" applyBorder="1" applyAlignment="1">
      <alignment horizontal="left"/>
    </xf>
    <xf numFmtId="49" fontId="6" fillId="0" borderId="1" xfId="0" quotePrefix="1" applyNumberFormat="1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left" vertical="center"/>
    </xf>
    <xf numFmtId="49" fontId="20" fillId="2" borderId="1" xfId="0" applyNumberFormat="1" applyFont="1" applyFill="1" applyBorder="1" applyAlignment="1" applyProtection="1">
      <alignment horizontal="left" vertical="center"/>
    </xf>
    <xf numFmtId="49" fontId="21" fillId="0" borderId="1" xfId="0" applyNumberFormat="1" applyFont="1" applyFill="1" applyBorder="1" applyAlignment="1">
      <alignment horizontal="left"/>
    </xf>
    <xf numFmtId="49" fontId="21" fillId="0" borderId="1" xfId="0" quotePrefix="1" applyNumberFormat="1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</cellXfs>
  <cellStyles count="27">
    <cellStyle name="常规" xfId="0" builtinId="0"/>
    <cellStyle name="常规 10 2 2" xfId="7"/>
    <cellStyle name="常规 10 2 2 2" xfId="8"/>
    <cellStyle name="常规 10 2 2 2 2" xfId="9"/>
    <cellStyle name="常规 10 2 2 2 2 3" xfId="1"/>
    <cellStyle name="常规 10 2 2 2 3" xfId="11"/>
    <cellStyle name="常规 10 2 2 3 2" xfId="4"/>
    <cellStyle name="常规 10 2 2 3 2 3" xfId="5"/>
    <cellStyle name="常规 10 2 2 7" xfId="2"/>
    <cellStyle name="常规 17 2 3" xfId="12"/>
    <cellStyle name="常规 17 2 3 3" xfId="3"/>
    <cellStyle name="常规 17 4 2" xfId="13"/>
    <cellStyle name="常规 17 4 2 4" xfId="14"/>
    <cellStyle name="常规 18 3 2" xfId="6"/>
    <cellStyle name="常规 18 3 2 3" xfId="10"/>
    <cellStyle name="常规 2" xfId="15"/>
    <cellStyle name="常规 23" xfId="16"/>
    <cellStyle name="常规 23 6" xfId="17"/>
    <cellStyle name="常规 23 7" xfId="18"/>
    <cellStyle name="常规 25 2" xfId="19"/>
    <cellStyle name="常规 25 2 3" xfId="20"/>
    <cellStyle name="常规 3" xfId="21"/>
    <cellStyle name="常规 38" xfId="22"/>
    <cellStyle name="常规 4 2 3 2 2 5" xfId="23"/>
    <cellStyle name="常规 4 2 3 2 2 5 2" xfId="24"/>
    <cellStyle name="常规 4 2 4 2 4" xfId="25"/>
    <cellStyle name="常规 4 2 4 2 4 2" xfId="26"/>
  </cellStyles>
  <dxfs count="12">
    <dxf>
      <font>
        <color indexed="16"/>
      </font>
      <fill>
        <patternFill patternType="solid">
          <bgColor indexed="45"/>
        </patternFill>
      </fill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bgColor rgb="FFFF9900"/>
        </patternFill>
      </fill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bgColor rgb="FFFF9900"/>
        </patternFill>
      </fill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bgColor rgb="FFFF9900"/>
        </patternFill>
      </fill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bgColor rgb="FFFF9900"/>
        </patternFill>
      </fill>
    </dxf>
    <dxf>
      <font>
        <color indexed="16"/>
      </font>
      <fill>
        <patternFill patternType="solid">
          <bgColor indexed="45"/>
        </patternFill>
      </fill>
    </dxf>
    <dxf>
      <font>
        <color indexed="16"/>
      </font>
      <fill>
        <patternFill patternType="solid">
          <bgColor indexed="45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J1289"/>
  <sheetViews>
    <sheetView zoomScale="115" zoomScaleNormal="115" workbookViewId="0">
      <selection activeCell="G21" sqref="G21"/>
    </sheetView>
  </sheetViews>
  <sheetFormatPr defaultColWidth="9" defaultRowHeight="13.5"/>
  <cols>
    <col min="1" max="3" width="9" style="25"/>
    <col min="4" max="4" width="11.375" style="25" customWidth="1"/>
    <col min="5" max="5" width="21" style="25" customWidth="1"/>
    <col min="6" max="6" width="9.625" style="25" customWidth="1"/>
    <col min="7" max="7" width="31.375" style="25" customWidth="1"/>
    <col min="8" max="8" width="8.625" style="25" customWidth="1"/>
    <col min="9" max="9" width="19.75" style="25" customWidth="1"/>
    <col min="10" max="16384" width="9" style="25"/>
  </cols>
  <sheetData>
    <row r="1" spans="1:9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>
      <c r="A2" s="64" t="s">
        <v>1</v>
      </c>
      <c r="B2" s="64"/>
      <c r="C2" s="64"/>
      <c r="D2" s="64"/>
      <c r="E2" s="64"/>
      <c r="F2" s="64"/>
      <c r="G2" s="64"/>
      <c r="H2" s="64"/>
      <c r="I2" s="64"/>
    </row>
    <row r="3" spans="1:9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7" t="s">
        <v>8</v>
      </c>
      <c r="H3" s="27" t="s">
        <v>9</v>
      </c>
      <c r="I3" s="27" t="s">
        <v>10</v>
      </c>
    </row>
    <row r="4" spans="1:9" s="23" customFormat="1">
      <c r="A4" s="28">
        <v>1</v>
      </c>
      <c r="B4" s="28" t="s">
        <v>11</v>
      </c>
      <c r="C4" s="28" t="s">
        <v>12</v>
      </c>
      <c r="D4" s="28" t="s">
        <v>13</v>
      </c>
      <c r="E4" s="28" t="s">
        <v>14</v>
      </c>
      <c r="F4" s="29" t="s">
        <v>15</v>
      </c>
      <c r="G4" s="50" t="s">
        <v>1119</v>
      </c>
      <c r="H4" s="28">
        <v>1000</v>
      </c>
      <c r="I4" s="28" t="s">
        <v>16</v>
      </c>
    </row>
    <row r="5" spans="1:9" s="23" customFormat="1">
      <c r="A5" s="28">
        <v>2</v>
      </c>
      <c r="B5" s="28" t="s">
        <v>11</v>
      </c>
      <c r="C5" s="28" t="s">
        <v>12</v>
      </c>
      <c r="D5" s="28" t="s">
        <v>13</v>
      </c>
      <c r="E5" s="28" t="s">
        <v>14</v>
      </c>
      <c r="F5" s="28" t="s">
        <v>17</v>
      </c>
      <c r="G5" s="51" t="s">
        <v>1120</v>
      </c>
      <c r="H5" s="28">
        <v>1000</v>
      </c>
      <c r="I5" s="28" t="s">
        <v>16</v>
      </c>
    </row>
    <row r="6" spans="1:9" s="23" customFormat="1">
      <c r="A6" s="28">
        <v>3</v>
      </c>
      <c r="B6" s="28" t="s">
        <v>11</v>
      </c>
      <c r="C6" s="28" t="s">
        <v>12</v>
      </c>
      <c r="D6" s="28" t="s">
        <v>13</v>
      </c>
      <c r="E6" s="28" t="s">
        <v>14</v>
      </c>
      <c r="F6" s="28" t="s">
        <v>18</v>
      </c>
      <c r="G6" s="51" t="s">
        <v>1121</v>
      </c>
      <c r="H6" s="28">
        <v>1000</v>
      </c>
      <c r="I6" s="28" t="s">
        <v>16</v>
      </c>
    </row>
    <row r="7" spans="1:9" s="23" customFormat="1">
      <c r="A7" s="28">
        <v>4</v>
      </c>
      <c r="B7" s="28" t="s">
        <v>11</v>
      </c>
      <c r="C7" s="28" t="s">
        <v>12</v>
      </c>
      <c r="D7" s="28" t="s">
        <v>13</v>
      </c>
      <c r="E7" s="28" t="s">
        <v>14</v>
      </c>
      <c r="F7" s="31" t="s">
        <v>19</v>
      </c>
      <c r="G7" s="31" t="s">
        <v>1122</v>
      </c>
      <c r="H7" s="28">
        <v>1000</v>
      </c>
      <c r="I7" s="28" t="s">
        <v>16</v>
      </c>
    </row>
    <row r="8" spans="1:9" s="23" customFormat="1">
      <c r="A8" s="28">
        <v>5</v>
      </c>
      <c r="B8" s="28" t="s">
        <v>11</v>
      </c>
      <c r="C8" s="28" t="s">
        <v>12</v>
      </c>
      <c r="D8" s="28" t="s">
        <v>13</v>
      </c>
      <c r="E8" s="28" t="s">
        <v>14</v>
      </c>
      <c r="F8" s="31" t="s">
        <v>20</v>
      </c>
      <c r="G8" s="31" t="s">
        <v>1123</v>
      </c>
      <c r="H8" s="28">
        <v>1000</v>
      </c>
      <c r="I8" s="28" t="s">
        <v>16</v>
      </c>
    </row>
    <row r="9" spans="1:9" s="23" customFormat="1">
      <c r="A9" s="28">
        <v>6</v>
      </c>
      <c r="B9" s="28" t="s">
        <v>11</v>
      </c>
      <c r="C9" s="28" t="s">
        <v>12</v>
      </c>
      <c r="D9" s="28" t="s">
        <v>13</v>
      </c>
      <c r="E9" s="28" t="s">
        <v>14</v>
      </c>
      <c r="F9" s="32" t="s">
        <v>21</v>
      </c>
      <c r="G9" s="33" t="s">
        <v>1124</v>
      </c>
      <c r="H9" s="28">
        <v>1000</v>
      </c>
      <c r="I9" s="28" t="s">
        <v>16</v>
      </c>
    </row>
    <row r="10" spans="1:9" s="23" customFormat="1">
      <c r="A10" s="28">
        <v>7</v>
      </c>
      <c r="B10" s="28" t="s">
        <v>11</v>
      </c>
      <c r="C10" s="28" t="s">
        <v>12</v>
      </c>
      <c r="D10" s="28" t="s">
        <v>13</v>
      </c>
      <c r="E10" s="28" t="s">
        <v>14</v>
      </c>
      <c r="F10" s="31" t="s">
        <v>22</v>
      </c>
      <c r="G10" s="62" t="s">
        <v>2339</v>
      </c>
      <c r="H10" s="28">
        <v>1000</v>
      </c>
      <c r="I10" s="28" t="s">
        <v>16</v>
      </c>
    </row>
    <row r="11" spans="1:9" s="23" customFormat="1">
      <c r="A11" s="28">
        <v>8</v>
      </c>
      <c r="B11" s="28" t="s">
        <v>11</v>
      </c>
      <c r="C11" s="28" t="s">
        <v>12</v>
      </c>
      <c r="D11" s="28" t="s">
        <v>13</v>
      </c>
      <c r="E11" s="28" t="s">
        <v>14</v>
      </c>
      <c r="F11" s="31" t="s">
        <v>23</v>
      </c>
      <c r="G11" s="31" t="s">
        <v>1126</v>
      </c>
      <c r="H11" s="28">
        <v>1000</v>
      </c>
      <c r="I11" s="28" t="s">
        <v>16</v>
      </c>
    </row>
    <row r="12" spans="1:9" s="23" customFormat="1">
      <c r="A12" s="28">
        <v>9</v>
      </c>
      <c r="B12" s="28" t="s">
        <v>11</v>
      </c>
      <c r="C12" s="28" t="s">
        <v>12</v>
      </c>
      <c r="D12" s="28" t="s">
        <v>13</v>
      </c>
      <c r="E12" s="28" t="s">
        <v>14</v>
      </c>
      <c r="F12" s="31" t="s">
        <v>24</v>
      </c>
      <c r="G12" s="31" t="s">
        <v>1127</v>
      </c>
      <c r="H12" s="28">
        <v>1000</v>
      </c>
      <c r="I12" s="28" t="s">
        <v>16</v>
      </c>
    </row>
    <row r="13" spans="1:9" s="23" customFormat="1">
      <c r="A13" s="28">
        <v>10</v>
      </c>
      <c r="B13" s="28" t="s">
        <v>11</v>
      </c>
      <c r="C13" s="28" t="s">
        <v>12</v>
      </c>
      <c r="D13" s="28" t="s">
        <v>13</v>
      </c>
      <c r="E13" s="28" t="s">
        <v>14</v>
      </c>
      <c r="F13" s="29" t="s">
        <v>25</v>
      </c>
      <c r="G13" s="31" t="s">
        <v>1128</v>
      </c>
      <c r="H13" s="28">
        <v>1000</v>
      </c>
      <c r="I13" s="28" t="s">
        <v>16</v>
      </c>
    </row>
    <row r="14" spans="1:9" s="23" customFormat="1">
      <c r="A14" s="28">
        <v>11</v>
      </c>
      <c r="B14" s="28" t="s">
        <v>11</v>
      </c>
      <c r="C14" s="28" t="s">
        <v>12</v>
      </c>
      <c r="D14" s="28" t="s">
        <v>13</v>
      </c>
      <c r="E14" s="28" t="s">
        <v>14</v>
      </c>
      <c r="F14" s="28" t="s">
        <v>26</v>
      </c>
      <c r="G14" s="31" t="s">
        <v>1129</v>
      </c>
      <c r="H14" s="28">
        <v>1000</v>
      </c>
      <c r="I14" s="28" t="s">
        <v>16</v>
      </c>
    </row>
    <row r="15" spans="1:9" s="23" customFormat="1">
      <c r="A15" s="28">
        <v>12</v>
      </c>
      <c r="B15" s="28" t="s">
        <v>11</v>
      </c>
      <c r="C15" s="28" t="s">
        <v>12</v>
      </c>
      <c r="D15" s="28" t="s">
        <v>13</v>
      </c>
      <c r="E15" s="28" t="s">
        <v>14</v>
      </c>
      <c r="F15" s="28" t="s">
        <v>27</v>
      </c>
      <c r="G15" s="33" t="s">
        <v>1130</v>
      </c>
      <c r="H15" s="28">
        <v>1000</v>
      </c>
      <c r="I15" s="28" t="s">
        <v>16</v>
      </c>
    </row>
    <row r="16" spans="1:9" s="23" customFormat="1">
      <c r="A16" s="28">
        <v>13</v>
      </c>
      <c r="B16" s="28" t="s">
        <v>11</v>
      </c>
      <c r="C16" s="28" t="s">
        <v>12</v>
      </c>
      <c r="D16" s="28" t="s">
        <v>13</v>
      </c>
      <c r="E16" s="28" t="s">
        <v>14</v>
      </c>
      <c r="F16" s="28" t="s">
        <v>28</v>
      </c>
      <c r="G16" s="51" t="s">
        <v>1131</v>
      </c>
      <c r="H16" s="28">
        <v>1000</v>
      </c>
      <c r="I16" s="28" t="s">
        <v>16</v>
      </c>
    </row>
    <row r="17" spans="1:9" s="23" customFormat="1">
      <c r="A17" s="28">
        <v>14</v>
      </c>
      <c r="B17" s="28" t="s">
        <v>11</v>
      </c>
      <c r="C17" s="28" t="s">
        <v>12</v>
      </c>
      <c r="D17" s="28" t="s">
        <v>13</v>
      </c>
      <c r="E17" s="28" t="s">
        <v>14</v>
      </c>
      <c r="F17" s="31" t="s">
        <v>29</v>
      </c>
      <c r="G17" s="33" t="s">
        <v>1132</v>
      </c>
      <c r="H17" s="28">
        <v>1000</v>
      </c>
      <c r="I17" s="28" t="s">
        <v>16</v>
      </c>
    </row>
    <row r="18" spans="1:9" s="23" customFormat="1">
      <c r="A18" s="28">
        <v>15</v>
      </c>
      <c r="B18" s="28" t="s">
        <v>11</v>
      </c>
      <c r="C18" s="28" t="s">
        <v>12</v>
      </c>
      <c r="D18" s="28" t="s">
        <v>13</v>
      </c>
      <c r="E18" s="28" t="s">
        <v>14</v>
      </c>
      <c r="F18" s="28" t="s">
        <v>30</v>
      </c>
      <c r="G18" s="51" t="s">
        <v>1133</v>
      </c>
      <c r="H18" s="28">
        <v>1000</v>
      </c>
      <c r="I18" s="28" t="s">
        <v>16</v>
      </c>
    </row>
    <row r="19" spans="1:9" s="23" customFormat="1">
      <c r="A19" s="28">
        <v>16</v>
      </c>
      <c r="B19" s="28" t="s">
        <v>11</v>
      </c>
      <c r="C19" s="28" t="s">
        <v>12</v>
      </c>
      <c r="D19" s="28" t="s">
        <v>13</v>
      </c>
      <c r="E19" s="28" t="s">
        <v>14</v>
      </c>
      <c r="F19" s="28" t="s">
        <v>31</v>
      </c>
      <c r="G19" s="51" t="s">
        <v>2338</v>
      </c>
      <c r="H19" s="28">
        <v>1000</v>
      </c>
      <c r="I19" s="28" t="s">
        <v>16</v>
      </c>
    </row>
    <row r="20" spans="1:9" s="23" customFormat="1">
      <c r="A20" s="28">
        <v>17</v>
      </c>
      <c r="B20" s="28" t="s">
        <v>11</v>
      </c>
      <c r="C20" s="28" t="s">
        <v>12</v>
      </c>
      <c r="D20" s="28" t="s">
        <v>13</v>
      </c>
      <c r="E20" s="28" t="s">
        <v>14</v>
      </c>
      <c r="F20" s="29" t="s">
        <v>32</v>
      </c>
      <c r="G20" s="50" t="s">
        <v>1135</v>
      </c>
      <c r="H20" s="28">
        <v>1000</v>
      </c>
      <c r="I20" s="28" t="s">
        <v>16</v>
      </c>
    </row>
    <row r="21" spans="1:9" s="23" customFormat="1">
      <c r="A21" s="28">
        <v>18</v>
      </c>
      <c r="B21" s="28" t="s">
        <v>11</v>
      </c>
      <c r="C21" s="28" t="s">
        <v>12</v>
      </c>
      <c r="D21" s="28" t="s">
        <v>13</v>
      </c>
      <c r="E21" s="28" t="s">
        <v>14</v>
      </c>
      <c r="F21" s="29" t="s">
        <v>33</v>
      </c>
      <c r="G21" s="30" t="s">
        <v>1136</v>
      </c>
      <c r="H21" s="28">
        <v>1000</v>
      </c>
      <c r="I21" s="28" t="s">
        <v>16</v>
      </c>
    </row>
    <row r="22" spans="1:9" s="23" customFormat="1">
      <c r="A22" s="28">
        <v>19</v>
      </c>
      <c r="B22" s="28" t="s">
        <v>11</v>
      </c>
      <c r="C22" s="28" t="s">
        <v>12</v>
      </c>
      <c r="D22" s="28" t="s">
        <v>13</v>
      </c>
      <c r="E22" s="28" t="s">
        <v>14</v>
      </c>
      <c r="F22" s="31" t="s">
        <v>34</v>
      </c>
      <c r="G22" s="31" t="s">
        <v>1137</v>
      </c>
      <c r="H22" s="28">
        <v>1000</v>
      </c>
      <c r="I22" s="28" t="s">
        <v>16</v>
      </c>
    </row>
    <row r="23" spans="1:9" s="23" customFormat="1">
      <c r="A23" s="28">
        <v>20</v>
      </c>
      <c r="B23" s="28" t="s">
        <v>11</v>
      </c>
      <c r="C23" s="28" t="s">
        <v>12</v>
      </c>
      <c r="D23" s="28" t="s">
        <v>13</v>
      </c>
      <c r="E23" s="28" t="s">
        <v>14</v>
      </c>
      <c r="F23" s="31" t="s">
        <v>35</v>
      </c>
      <c r="G23" s="31" t="s">
        <v>1138</v>
      </c>
      <c r="H23" s="28">
        <v>1000</v>
      </c>
      <c r="I23" s="28" t="s">
        <v>16</v>
      </c>
    </row>
    <row r="24" spans="1:9" s="23" customFormat="1">
      <c r="A24" s="28">
        <v>21</v>
      </c>
      <c r="B24" s="28" t="s">
        <v>11</v>
      </c>
      <c r="C24" s="28" t="s">
        <v>12</v>
      </c>
      <c r="D24" s="28" t="s">
        <v>13</v>
      </c>
      <c r="E24" s="28" t="s">
        <v>14</v>
      </c>
      <c r="F24" s="31" t="s">
        <v>36</v>
      </c>
      <c r="G24" s="31" t="s">
        <v>1139</v>
      </c>
      <c r="H24" s="28">
        <v>1000</v>
      </c>
      <c r="I24" s="28" t="s">
        <v>16</v>
      </c>
    </row>
    <row r="25" spans="1:9" s="23" customFormat="1">
      <c r="A25" s="28">
        <v>22</v>
      </c>
      <c r="B25" s="28" t="s">
        <v>11</v>
      </c>
      <c r="C25" s="28" t="s">
        <v>12</v>
      </c>
      <c r="D25" s="28" t="s">
        <v>13</v>
      </c>
      <c r="E25" s="28" t="s">
        <v>14</v>
      </c>
      <c r="F25" s="29" t="s">
        <v>37</v>
      </c>
      <c r="G25" s="30" t="s">
        <v>1140</v>
      </c>
      <c r="H25" s="28">
        <v>1000</v>
      </c>
      <c r="I25" s="28" t="s">
        <v>16</v>
      </c>
    </row>
    <row r="26" spans="1:9" s="23" customFormat="1">
      <c r="A26" s="28">
        <v>23</v>
      </c>
      <c r="B26" s="28" t="s">
        <v>11</v>
      </c>
      <c r="C26" s="28" t="s">
        <v>12</v>
      </c>
      <c r="D26" s="28" t="s">
        <v>13</v>
      </c>
      <c r="E26" s="28" t="s">
        <v>14</v>
      </c>
      <c r="F26" s="31" t="s">
        <v>38</v>
      </c>
      <c r="G26" s="31" t="s">
        <v>1141</v>
      </c>
      <c r="H26" s="28">
        <v>1000</v>
      </c>
      <c r="I26" s="28" t="s">
        <v>16</v>
      </c>
    </row>
    <row r="27" spans="1:9" s="23" customFormat="1">
      <c r="A27" s="28">
        <v>24</v>
      </c>
      <c r="B27" s="28" t="s">
        <v>11</v>
      </c>
      <c r="C27" s="28" t="s">
        <v>12</v>
      </c>
      <c r="D27" s="28" t="s">
        <v>13</v>
      </c>
      <c r="E27" s="28" t="s">
        <v>14</v>
      </c>
      <c r="F27" s="29" t="s">
        <v>39</v>
      </c>
      <c r="G27" s="50" t="s">
        <v>1142</v>
      </c>
      <c r="H27" s="28">
        <v>1000</v>
      </c>
      <c r="I27" s="28" t="s">
        <v>16</v>
      </c>
    </row>
    <row r="28" spans="1:9" s="23" customFormat="1">
      <c r="A28" s="28">
        <v>25</v>
      </c>
      <c r="B28" s="28" t="s">
        <v>11</v>
      </c>
      <c r="C28" s="28" t="s">
        <v>12</v>
      </c>
      <c r="D28" s="28" t="s">
        <v>13</v>
      </c>
      <c r="E28" s="28" t="s">
        <v>14</v>
      </c>
      <c r="F28" s="28" t="s">
        <v>40</v>
      </c>
      <c r="G28" s="51" t="s">
        <v>1143</v>
      </c>
      <c r="H28" s="28">
        <v>1000</v>
      </c>
      <c r="I28" s="28" t="s">
        <v>16</v>
      </c>
    </row>
    <row r="29" spans="1:9" s="23" customFormat="1">
      <c r="A29" s="28">
        <v>26</v>
      </c>
      <c r="B29" s="28" t="s">
        <v>11</v>
      </c>
      <c r="C29" s="28" t="s">
        <v>12</v>
      </c>
      <c r="D29" s="28" t="s">
        <v>13</v>
      </c>
      <c r="E29" s="28" t="s">
        <v>14</v>
      </c>
      <c r="F29" s="31" t="s">
        <v>41</v>
      </c>
      <c r="G29" s="31" t="s">
        <v>1144</v>
      </c>
      <c r="H29" s="28">
        <v>1000</v>
      </c>
      <c r="I29" s="28" t="s">
        <v>16</v>
      </c>
    </row>
    <row r="30" spans="1:9" s="23" customFormat="1">
      <c r="A30" s="28">
        <v>27</v>
      </c>
      <c r="B30" s="28" t="s">
        <v>11</v>
      </c>
      <c r="C30" s="28" t="s">
        <v>12</v>
      </c>
      <c r="D30" s="28" t="s">
        <v>13</v>
      </c>
      <c r="E30" s="28" t="s">
        <v>14</v>
      </c>
      <c r="F30" s="31" t="s">
        <v>42</v>
      </c>
      <c r="G30" s="33" t="s">
        <v>1145</v>
      </c>
      <c r="H30" s="28">
        <v>1000</v>
      </c>
      <c r="I30" s="28" t="s">
        <v>16</v>
      </c>
    </row>
    <row r="31" spans="1:9" s="23" customFormat="1">
      <c r="A31" s="28">
        <v>28</v>
      </c>
      <c r="B31" s="28" t="s">
        <v>11</v>
      </c>
      <c r="C31" s="28" t="s">
        <v>12</v>
      </c>
      <c r="D31" s="28" t="s">
        <v>13</v>
      </c>
      <c r="E31" s="28" t="s">
        <v>14</v>
      </c>
      <c r="F31" s="31" t="s">
        <v>43</v>
      </c>
      <c r="G31" s="33" t="s">
        <v>1146</v>
      </c>
      <c r="H31" s="28">
        <v>1000</v>
      </c>
      <c r="I31" s="28" t="s">
        <v>16</v>
      </c>
    </row>
    <row r="32" spans="1:9" s="23" customFormat="1">
      <c r="A32" s="28">
        <v>29</v>
      </c>
      <c r="B32" s="28" t="s">
        <v>11</v>
      </c>
      <c r="C32" s="28" t="s">
        <v>12</v>
      </c>
      <c r="D32" s="28" t="s">
        <v>13</v>
      </c>
      <c r="E32" s="28" t="s">
        <v>14</v>
      </c>
      <c r="F32" s="28" t="s">
        <v>44</v>
      </c>
      <c r="G32" s="51" t="s">
        <v>1147</v>
      </c>
      <c r="H32" s="28">
        <v>1000</v>
      </c>
      <c r="I32" s="28" t="s">
        <v>16</v>
      </c>
    </row>
    <row r="33" spans="1:9" s="23" customFormat="1">
      <c r="A33" s="28">
        <v>30</v>
      </c>
      <c r="B33" s="28" t="s">
        <v>11</v>
      </c>
      <c r="C33" s="28" t="s">
        <v>12</v>
      </c>
      <c r="D33" s="28" t="s">
        <v>13</v>
      </c>
      <c r="E33" s="28" t="s">
        <v>14</v>
      </c>
      <c r="F33" s="28" t="s">
        <v>45</v>
      </c>
      <c r="G33" s="51" t="s">
        <v>1148</v>
      </c>
      <c r="H33" s="28">
        <v>1000</v>
      </c>
      <c r="I33" s="28" t="s">
        <v>16</v>
      </c>
    </row>
    <row r="34" spans="1:9" s="23" customFormat="1">
      <c r="A34" s="28">
        <v>31</v>
      </c>
      <c r="B34" s="28" t="s">
        <v>11</v>
      </c>
      <c r="C34" s="28" t="s">
        <v>12</v>
      </c>
      <c r="D34" s="28" t="s">
        <v>13</v>
      </c>
      <c r="E34" s="28" t="s">
        <v>14</v>
      </c>
      <c r="F34" s="28" t="s">
        <v>46</v>
      </c>
      <c r="G34" s="31" t="s">
        <v>1149</v>
      </c>
      <c r="H34" s="28">
        <v>1000</v>
      </c>
      <c r="I34" s="28" t="s">
        <v>16</v>
      </c>
    </row>
    <row r="35" spans="1:9" s="23" customFormat="1">
      <c r="A35" s="28">
        <v>32</v>
      </c>
      <c r="B35" s="28" t="s">
        <v>11</v>
      </c>
      <c r="C35" s="28" t="s">
        <v>12</v>
      </c>
      <c r="D35" s="28" t="s">
        <v>13</v>
      </c>
      <c r="E35" s="28" t="s">
        <v>14</v>
      </c>
      <c r="F35" s="28" t="s">
        <v>47</v>
      </c>
      <c r="G35" s="51" t="s">
        <v>1150</v>
      </c>
      <c r="H35" s="28">
        <v>1000</v>
      </c>
      <c r="I35" s="28" t="s">
        <v>16</v>
      </c>
    </row>
    <row r="36" spans="1:9" s="23" customFormat="1">
      <c r="A36" s="28">
        <v>33</v>
      </c>
      <c r="B36" s="28" t="s">
        <v>11</v>
      </c>
      <c r="C36" s="28" t="s">
        <v>12</v>
      </c>
      <c r="D36" s="28" t="s">
        <v>13</v>
      </c>
      <c r="E36" s="28" t="s">
        <v>14</v>
      </c>
      <c r="F36" s="28" t="s">
        <v>48</v>
      </c>
      <c r="G36" s="51" t="s">
        <v>1151</v>
      </c>
      <c r="H36" s="28">
        <v>1000</v>
      </c>
      <c r="I36" s="28" t="s">
        <v>16</v>
      </c>
    </row>
    <row r="37" spans="1:9" s="23" customFormat="1">
      <c r="A37" s="28">
        <v>34</v>
      </c>
      <c r="B37" s="28" t="s">
        <v>11</v>
      </c>
      <c r="C37" s="28" t="s">
        <v>12</v>
      </c>
      <c r="D37" s="28" t="s">
        <v>13</v>
      </c>
      <c r="E37" s="28" t="s">
        <v>14</v>
      </c>
      <c r="F37" s="31" t="s">
        <v>49</v>
      </c>
      <c r="G37" s="33" t="s">
        <v>1152</v>
      </c>
      <c r="H37" s="28">
        <v>1000</v>
      </c>
      <c r="I37" s="28" t="s">
        <v>16</v>
      </c>
    </row>
    <row r="38" spans="1:9" s="23" customFormat="1">
      <c r="A38" s="28">
        <v>35</v>
      </c>
      <c r="B38" s="28" t="s">
        <v>11</v>
      </c>
      <c r="C38" s="28" t="s">
        <v>12</v>
      </c>
      <c r="D38" s="28" t="s">
        <v>13</v>
      </c>
      <c r="E38" s="28" t="s">
        <v>14</v>
      </c>
      <c r="F38" s="31" t="s">
        <v>50</v>
      </c>
      <c r="G38" s="31" t="s">
        <v>1153</v>
      </c>
      <c r="H38" s="28">
        <v>1000</v>
      </c>
      <c r="I38" s="28" t="s">
        <v>16</v>
      </c>
    </row>
    <row r="39" spans="1:9" s="23" customFormat="1">
      <c r="A39" s="28">
        <v>36</v>
      </c>
      <c r="B39" s="28" t="s">
        <v>11</v>
      </c>
      <c r="C39" s="28" t="s">
        <v>12</v>
      </c>
      <c r="D39" s="28" t="s">
        <v>13</v>
      </c>
      <c r="E39" s="28" t="s">
        <v>14</v>
      </c>
      <c r="F39" s="31" t="s">
        <v>51</v>
      </c>
      <c r="G39" s="33" t="s">
        <v>1154</v>
      </c>
      <c r="H39" s="28">
        <v>1000</v>
      </c>
      <c r="I39" s="28" t="s">
        <v>16</v>
      </c>
    </row>
    <row r="40" spans="1:9" s="23" customFormat="1">
      <c r="A40" s="28">
        <v>37</v>
      </c>
      <c r="B40" s="28" t="s">
        <v>11</v>
      </c>
      <c r="C40" s="28" t="s">
        <v>12</v>
      </c>
      <c r="D40" s="28" t="s">
        <v>13</v>
      </c>
      <c r="E40" s="28" t="s">
        <v>14</v>
      </c>
      <c r="F40" s="31" t="s">
        <v>52</v>
      </c>
      <c r="G40" s="33" t="s">
        <v>1155</v>
      </c>
      <c r="H40" s="28">
        <v>1000</v>
      </c>
      <c r="I40" s="28" t="s">
        <v>16</v>
      </c>
    </row>
    <row r="41" spans="1:9" s="23" customFormat="1">
      <c r="A41" s="28">
        <v>38</v>
      </c>
      <c r="B41" s="28" t="s">
        <v>11</v>
      </c>
      <c r="C41" s="28" t="s">
        <v>12</v>
      </c>
      <c r="D41" s="28" t="s">
        <v>13</v>
      </c>
      <c r="E41" s="28" t="s">
        <v>14</v>
      </c>
      <c r="F41" s="31" t="s">
        <v>53</v>
      </c>
      <c r="G41" s="31" t="s">
        <v>1156</v>
      </c>
      <c r="H41" s="28">
        <v>1000</v>
      </c>
      <c r="I41" s="28" t="s">
        <v>16</v>
      </c>
    </row>
    <row r="42" spans="1:9" s="23" customFormat="1">
      <c r="A42" s="28">
        <v>39</v>
      </c>
      <c r="B42" s="28" t="s">
        <v>11</v>
      </c>
      <c r="C42" s="28" t="s">
        <v>12</v>
      </c>
      <c r="D42" s="28" t="s">
        <v>13</v>
      </c>
      <c r="E42" s="28" t="s">
        <v>14</v>
      </c>
      <c r="F42" s="31" t="s">
        <v>54</v>
      </c>
      <c r="G42" s="31" t="s">
        <v>1157</v>
      </c>
      <c r="H42" s="28">
        <v>1000</v>
      </c>
      <c r="I42" s="28" t="s">
        <v>16</v>
      </c>
    </row>
    <row r="43" spans="1:9" s="23" customFormat="1">
      <c r="A43" s="28">
        <v>40</v>
      </c>
      <c r="B43" s="28" t="s">
        <v>11</v>
      </c>
      <c r="C43" s="28" t="s">
        <v>12</v>
      </c>
      <c r="D43" s="28" t="s">
        <v>13</v>
      </c>
      <c r="E43" s="28" t="s">
        <v>14</v>
      </c>
      <c r="F43" s="29" t="s">
        <v>55</v>
      </c>
      <c r="G43" s="30" t="s">
        <v>1158</v>
      </c>
      <c r="H43" s="28">
        <v>1000</v>
      </c>
      <c r="I43" s="28" t="s">
        <v>16</v>
      </c>
    </row>
    <row r="44" spans="1:9" s="23" customFormat="1">
      <c r="A44" s="28">
        <v>41</v>
      </c>
      <c r="B44" s="28" t="s">
        <v>11</v>
      </c>
      <c r="C44" s="28" t="s">
        <v>12</v>
      </c>
      <c r="D44" s="28" t="s">
        <v>13</v>
      </c>
      <c r="E44" s="28" t="s">
        <v>14</v>
      </c>
      <c r="F44" s="28" t="s">
        <v>56</v>
      </c>
      <c r="G44" s="51" t="s">
        <v>1159</v>
      </c>
      <c r="H44" s="28">
        <v>1000</v>
      </c>
      <c r="I44" s="28" t="s">
        <v>16</v>
      </c>
    </row>
    <row r="45" spans="1:9" s="23" customFormat="1">
      <c r="A45" s="28">
        <v>42</v>
      </c>
      <c r="B45" s="28" t="s">
        <v>11</v>
      </c>
      <c r="C45" s="28" t="s">
        <v>12</v>
      </c>
      <c r="D45" s="28" t="s">
        <v>13</v>
      </c>
      <c r="E45" s="28" t="s">
        <v>14</v>
      </c>
      <c r="F45" s="28" t="s">
        <v>57</v>
      </c>
      <c r="G45" s="51" t="s">
        <v>1160</v>
      </c>
      <c r="H45" s="28">
        <v>1000</v>
      </c>
      <c r="I45" s="28" t="s">
        <v>16</v>
      </c>
    </row>
    <row r="46" spans="1:9" s="23" customFormat="1">
      <c r="A46" s="28">
        <v>43</v>
      </c>
      <c r="B46" s="28" t="s">
        <v>11</v>
      </c>
      <c r="C46" s="28" t="s">
        <v>12</v>
      </c>
      <c r="D46" s="28" t="s">
        <v>13</v>
      </c>
      <c r="E46" s="28" t="s">
        <v>14</v>
      </c>
      <c r="F46" s="28" t="s">
        <v>58</v>
      </c>
      <c r="G46" s="51" t="s">
        <v>1161</v>
      </c>
      <c r="H46" s="28">
        <v>1000</v>
      </c>
      <c r="I46" s="28" t="s">
        <v>16</v>
      </c>
    </row>
    <row r="47" spans="1:9" s="23" customFormat="1">
      <c r="A47" s="28">
        <v>44</v>
      </c>
      <c r="B47" s="28" t="s">
        <v>11</v>
      </c>
      <c r="C47" s="28" t="s">
        <v>12</v>
      </c>
      <c r="D47" s="28" t="s">
        <v>13</v>
      </c>
      <c r="E47" s="28" t="s">
        <v>14</v>
      </c>
      <c r="F47" s="28" t="s">
        <v>59</v>
      </c>
      <c r="G47" s="51" t="s">
        <v>1162</v>
      </c>
      <c r="H47" s="28">
        <v>1000</v>
      </c>
      <c r="I47" s="28" t="s">
        <v>16</v>
      </c>
    </row>
    <row r="48" spans="1:9" s="23" customFormat="1">
      <c r="A48" s="28">
        <v>45</v>
      </c>
      <c r="B48" s="28" t="s">
        <v>11</v>
      </c>
      <c r="C48" s="28" t="s">
        <v>12</v>
      </c>
      <c r="D48" s="28" t="s">
        <v>13</v>
      </c>
      <c r="E48" s="28" t="s">
        <v>14</v>
      </c>
      <c r="F48" s="31" t="s">
        <v>60</v>
      </c>
      <c r="G48" s="31" t="s">
        <v>1163</v>
      </c>
      <c r="H48" s="28">
        <v>1000</v>
      </c>
      <c r="I48" s="28" t="s">
        <v>16</v>
      </c>
    </row>
    <row r="49" spans="1:9" s="23" customFormat="1">
      <c r="A49" s="28">
        <v>46</v>
      </c>
      <c r="B49" s="28" t="s">
        <v>11</v>
      </c>
      <c r="C49" s="28" t="s">
        <v>12</v>
      </c>
      <c r="D49" s="28" t="s">
        <v>13</v>
      </c>
      <c r="E49" s="28" t="s">
        <v>14</v>
      </c>
      <c r="F49" s="28" t="s">
        <v>61</v>
      </c>
      <c r="G49" s="51" t="s">
        <v>1164</v>
      </c>
      <c r="H49" s="28">
        <v>1000</v>
      </c>
      <c r="I49" s="28" t="s">
        <v>16</v>
      </c>
    </row>
    <row r="50" spans="1:9" s="23" customFormat="1">
      <c r="A50" s="28">
        <v>47</v>
      </c>
      <c r="B50" s="28" t="s">
        <v>11</v>
      </c>
      <c r="C50" s="28" t="s">
        <v>12</v>
      </c>
      <c r="D50" s="28" t="s">
        <v>13</v>
      </c>
      <c r="E50" s="28" t="s">
        <v>14</v>
      </c>
      <c r="F50" s="28" t="s">
        <v>53</v>
      </c>
      <c r="G50" s="51" t="s">
        <v>1165</v>
      </c>
      <c r="H50" s="28">
        <v>1000</v>
      </c>
      <c r="I50" s="28" t="s">
        <v>16</v>
      </c>
    </row>
    <row r="51" spans="1:9" s="23" customFormat="1">
      <c r="A51" s="28">
        <v>48</v>
      </c>
      <c r="B51" s="28" t="s">
        <v>11</v>
      </c>
      <c r="C51" s="28" t="s">
        <v>12</v>
      </c>
      <c r="D51" s="28" t="s">
        <v>13</v>
      </c>
      <c r="E51" s="28" t="s">
        <v>14</v>
      </c>
      <c r="F51" s="31" t="s">
        <v>62</v>
      </c>
      <c r="G51" s="31" t="s">
        <v>1166</v>
      </c>
      <c r="H51" s="28">
        <v>1000</v>
      </c>
      <c r="I51" s="28" t="s">
        <v>16</v>
      </c>
    </row>
    <row r="52" spans="1:9">
      <c r="A52" s="28">
        <v>49</v>
      </c>
      <c r="B52" s="28" t="s">
        <v>11</v>
      </c>
      <c r="C52" s="28" t="s">
        <v>12</v>
      </c>
      <c r="D52" s="28" t="s">
        <v>13</v>
      </c>
      <c r="E52" s="28" t="s">
        <v>14</v>
      </c>
      <c r="F52" s="31" t="s">
        <v>63</v>
      </c>
      <c r="G52" s="33" t="s">
        <v>1167</v>
      </c>
      <c r="H52" s="28">
        <v>1000</v>
      </c>
      <c r="I52" s="28" t="s">
        <v>16</v>
      </c>
    </row>
    <row r="53" spans="1:9" s="23" customFormat="1">
      <c r="A53" s="28">
        <v>50</v>
      </c>
      <c r="B53" s="28" t="s">
        <v>11</v>
      </c>
      <c r="C53" s="28" t="s">
        <v>12</v>
      </c>
      <c r="D53" s="28" t="s">
        <v>13</v>
      </c>
      <c r="E53" s="28" t="s">
        <v>14</v>
      </c>
      <c r="F53" s="31" t="s">
        <v>64</v>
      </c>
      <c r="G53" s="31" t="s">
        <v>1168</v>
      </c>
      <c r="H53" s="28">
        <v>1000</v>
      </c>
      <c r="I53" s="28" t="s">
        <v>16</v>
      </c>
    </row>
    <row r="54" spans="1:9" s="23" customFormat="1">
      <c r="A54" s="28">
        <v>51</v>
      </c>
      <c r="B54" s="28" t="s">
        <v>11</v>
      </c>
      <c r="C54" s="28" t="s">
        <v>12</v>
      </c>
      <c r="D54" s="28" t="s">
        <v>13</v>
      </c>
      <c r="E54" s="28" t="s">
        <v>14</v>
      </c>
      <c r="F54" s="28" t="s">
        <v>65</v>
      </c>
      <c r="G54" s="51" t="s">
        <v>1169</v>
      </c>
      <c r="H54" s="28">
        <v>1000</v>
      </c>
      <c r="I54" s="28" t="s">
        <v>16</v>
      </c>
    </row>
    <row r="55" spans="1:9" s="23" customFormat="1">
      <c r="A55" s="28">
        <v>52</v>
      </c>
      <c r="B55" s="28" t="s">
        <v>11</v>
      </c>
      <c r="C55" s="28" t="s">
        <v>12</v>
      </c>
      <c r="D55" s="28" t="s">
        <v>13</v>
      </c>
      <c r="E55" s="28" t="s">
        <v>14</v>
      </c>
      <c r="F55" s="28" t="s">
        <v>66</v>
      </c>
      <c r="G55" s="51" t="s">
        <v>1170</v>
      </c>
      <c r="H55" s="28">
        <v>1000</v>
      </c>
      <c r="I55" s="28" t="s">
        <v>16</v>
      </c>
    </row>
    <row r="56" spans="1:9" s="23" customFormat="1">
      <c r="A56" s="28">
        <v>53</v>
      </c>
      <c r="B56" s="28" t="s">
        <v>11</v>
      </c>
      <c r="C56" s="28" t="s">
        <v>12</v>
      </c>
      <c r="D56" s="28" t="s">
        <v>13</v>
      </c>
      <c r="E56" s="28" t="s">
        <v>14</v>
      </c>
      <c r="F56" s="29" t="s">
        <v>61</v>
      </c>
      <c r="G56" s="30" t="s">
        <v>1171</v>
      </c>
      <c r="H56" s="28">
        <v>1000</v>
      </c>
      <c r="I56" s="28" t="s">
        <v>16</v>
      </c>
    </row>
    <row r="57" spans="1:9" s="23" customFormat="1">
      <c r="A57" s="28">
        <v>54</v>
      </c>
      <c r="B57" s="28" t="s">
        <v>11</v>
      </c>
      <c r="C57" s="28" t="s">
        <v>12</v>
      </c>
      <c r="D57" s="28" t="s">
        <v>13</v>
      </c>
      <c r="E57" s="28" t="s">
        <v>14</v>
      </c>
      <c r="F57" s="31" t="s">
        <v>53</v>
      </c>
      <c r="G57" s="33" t="s">
        <v>1172</v>
      </c>
      <c r="H57" s="28">
        <v>1000</v>
      </c>
      <c r="I57" s="28" t="s">
        <v>16</v>
      </c>
    </row>
    <row r="58" spans="1:9" s="23" customFormat="1">
      <c r="A58" s="28">
        <v>55</v>
      </c>
      <c r="B58" s="28" t="s">
        <v>11</v>
      </c>
      <c r="C58" s="28" t="s">
        <v>12</v>
      </c>
      <c r="D58" s="28" t="s">
        <v>13</v>
      </c>
      <c r="E58" s="28" t="s">
        <v>14</v>
      </c>
      <c r="F58" s="31" t="s">
        <v>67</v>
      </c>
      <c r="G58" s="33" t="s">
        <v>1173</v>
      </c>
      <c r="H58" s="28">
        <v>1000</v>
      </c>
      <c r="I58" s="28" t="s">
        <v>16</v>
      </c>
    </row>
    <row r="59" spans="1:9" s="23" customFormat="1">
      <c r="A59" s="28">
        <v>56</v>
      </c>
      <c r="B59" s="28" t="s">
        <v>11</v>
      </c>
      <c r="C59" s="28" t="s">
        <v>12</v>
      </c>
      <c r="D59" s="28" t="s">
        <v>13</v>
      </c>
      <c r="E59" s="28" t="s">
        <v>14</v>
      </c>
      <c r="F59" s="28" t="s">
        <v>68</v>
      </c>
      <c r="G59" s="51" t="s">
        <v>1174</v>
      </c>
      <c r="H59" s="28">
        <v>1000</v>
      </c>
      <c r="I59" s="28" t="s">
        <v>16</v>
      </c>
    </row>
    <row r="60" spans="1:9" s="23" customFormat="1">
      <c r="A60" s="28">
        <v>57</v>
      </c>
      <c r="B60" s="28" t="s">
        <v>11</v>
      </c>
      <c r="C60" s="28" t="s">
        <v>12</v>
      </c>
      <c r="D60" s="28" t="s">
        <v>13</v>
      </c>
      <c r="E60" s="28" t="s">
        <v>14</v>
      </c>
      <c r="F60" s="29" t="s">
        <v>69</v>
      </c>
      <c r="G60" s="30" t="s">
        <v>1175</v>
      </c>
      <c r="H60" s="28">
        <v>1000</v>
      </c>
      <c r="I60" s="28" t="s">
        <v>16</v>
      </c>
    </row>
    <row r="61" spans="1:9" s="23" customFormat="1">
      <c r="A61" s="28">
        <v>58</v>
      </c>
      <c r="B61" s="28" t="s">
        <v>11</v>
      </c>
      <c r="C61" s="28" t="s">
        <v>12</v>
      </c>
      <c r="D61" s="28" t="s">
        <v>13</v>
      </c>
      <c r="E61" s="28" t="s">
        <v>14</v>
      </c>
      <c r="F61" s="31" t="s">
        <v>70</v>
      </c>
      <c r="G61" s="33" t="s">
        <v>1176</v>
      </c>
      <c r="H61" s="28">
        <v>1000</v>
      </c>
      <c r="I61" s="28" t="s">
        <v>16</v>
      </c>
    </row>
    <row r="62" spans="1:9" s="23" customFormat="1">
      <c r="A62" s="28">
        <v>59</v>
      </c>
      <c r="B62" s="28" t="s">
        <v>11</v>
      </c>
      <c r="C62" s="28" t="s">
        <v>12</v>
      </c>
      <c r="D62" s="28" t="s">
        <v>13</v>
      </c>
      <c r="E62" s="28" t="s">
        <v>14</v>
      </c>
      <c r="F62" s="31" t="s">
        <v>71</v>
      </c>
      <c r="G62" s="31" t="s">
        <v>1177</v>
      </c>
      <c r="H62" s="28">
        <v>1000</v>
      </c>
      <c r="I62" s="28" t="s">
        <v>16</v>
      </c>
    </row>
    <row r="63" spans="1:9" s="23" customFormat="1">
      <c r="A63" s="28">
        <v>60</v>
      </c>
      <c r="B63" s="28" t="s">
        <v>11</v>
      </c>
      <c r="C63" s="28" t="s">
        <v>12</v>
      </c>
      <c r="D63" s="28" t="s">
        <v>13</v>
      </c>
      <c r="E63" s="28" t="s">
        <v>14</v>
      </c>
      <c r="F63" s="31" t="s">
        <v>68</v>
      </c>
      <c r="G63" s="33" t="s">
        <v>1178</v>
      </c>
      <c r="H63" s="28">
        <v>1000</v>
      </c>
      <c r="I63" s="28" t="s">
        <v>16</v>
      </c>
    </row>
    <row r="64" spans="1:9" s="23" customFormat="1">
      <c r="A64" s="28">
        <v>61</v>
      </c>
      <c r="B64" s="28" t="s">
        <v>11</v>
      </c>
      <c r="C64" s="28" t="s">
        <v>12</v>
      </c>
      <c r="D64" s="28" t="s">
        <v>13</v>
      </c>
      <c r="E64" s="28" t="s">
        <v>14</v>
      </c>
      <c r="F64" s="31" t="s">
        <v>72</v>
      </c>
      <c r="G64" s="31" t="s">
        <v>1179</v>
      </c>
      <c r="H64" s="28">
        <v>1000</v>
      </c>
      <c r="I64" s="28" t="s">
        <v>16</v>
      </c>
    </row>
    <row r="65" spans="1:9" s="23" customFormat="1">
      <c r="A65" s="28">
        <v>62</v>
      </c>
      <c r="B65" s="28" t="s">
        <v>11</v>
      </c>
      <c r="C65" s="28" t="s">
        <v>12</v>
      </c>
      <c r="D65" s="28" t="s">
        <v>13</v>
      </c>
      <c r="E65" s="28" t="s">
        <v>14</v>
      </c>
      <c r="F65" s="31" t="s">
        <v>73</v>
      </c>
      <c r="G65" s="33" t="s">
        <v>1180</v>
      </c>
      <c r="H65" s="28">
        <v>1000</v>
      </c>
      <c r="I65" s="28" t="s">
        <v>16</v>
      </c>
    </row>
    <row r="66" spans="1:9" s="23" customFormat="1">
      <c r="A66" s="28">
        <v>63</v>
      </c>
      <c r="B66" s="28" t="s">
        <v>11</v>
      </c>
      <c r="C66" s="28" t="s">
        <v>12</v>
      </c>
      <c r="D66" s="28" t="s">
        <v>13</v>
      </c>
      <c r="E66" s="28" t="s">
        <v>14</v>
      </c>
      <c r="F66" s="28" t="s">
        <v>74</v>
      </c>
      <c r="G66" s="51" t="s">
        <v>1181</v>
      </c>
      <c r="H66" s="28">
        <v>1000</v>
      </c>
      <c r="I66" s="28" t="s">
        <v>16</v>
      </c>
    </row>
    <row r="67" spans="1:9" s="23" customFormat="1">
      <c r="A67" s="28">
        <v>64</v>
      </c>
      <c r="B67" s="28" t="s">
        <v>11</v>
      </c>
      <c r="C67" s="28" t="s">
        <v>12</v>
      </c>
      <c r="D67" s="28" t="s">
        <v>13</v>
      </c>
      <c r="E67" s="28" t="s">
        <v>14</v>
      </c>
      <c r="F67" s="29" t="s">
        <v>75</v>
      </c>
      <c r="G67" s="30" t="s">
        <v>1182</v>
      </c>
      <c r="H67" s="28">
        <v>1000</v>
      </c>
      <c r="I67" s="28" t="s">
        <v>16</v>
      </c>
    </row>
    <row r="68" spans="1:9" s="23" customFormat="1">
      <c r="A68" s="28">
        <v>65</v>
      </c>
      <c r="B68" s="28" t="s">
        <v>11</v>
      </c>
      <c r="C68" s="28" t="s">
        <v>12</v>
      </c>
      <c r="D68" s="28" t="s">
        <v>13</v>
      </c>
      <c r="E68" s="28" t="s">
        <v>14</v>
      </c>
      <c r="F68" s="31" t="s">
        <v>76</v>
      </c>
      <c r="G68" s="33" t="s">
        <v>1183</v>
      </c>
      <c r="H68" s="28">
        <v>1000</v>
      </c>
      <c r="I68" s="28" t="s">
        <v>16</v>
      </c>
    </row>
    <row r="69" spans="1:9" s="23" customFormat="1">
      <c r="A69" s="28">
        <v>66</v>
      </c>
      <c r="B69" s="28" t="s">
        <v>11</v>
      </c>
      <c r="C69" s="28" t="s">
        <v>12</v>
      </c>
      <c r="D69" s="28" t="s">
        <v>13</v>
      </c>
      <c r="E69" s="28" t="s">
        <v>14</v>
      </c>
      <c r="F69" s="31" t="s">
        <v>77</v>
      </c>
      <c r="G69" s="33" t="s">
        <v>1184</v>
      </c>
      <c r="H69" s="28">
        <v>1000</v>
      </c>
      <c r="I69" s="28" t="s">
        <v>16</v>
      </c>
    </row>
    <row r="70" spans="1:9" s="23" customFormat="1">
      <c r="A70" s="28">
        <v>67</v>
      </c>
      <c r="B70" s="28" t="s">
        <v>11</v>
      </c>
      <c r="C70" s="28" t="s">
        <v>12</v>
      </c>
      <c r="D70" s="28" t="s">
        <v>13</v>
      </c>
      <c r="E70" s="28" t="s">
        <v>14</v>
      </c>
      <c r="F70" s="28" t="s">
        <v>78</v>
      </c>
      <c r="G70" s="51" t="s">
        <v>1185</v>
      </c>
      <c r="H70" s="28">
        <v>1000</v>
      </c>
      <c r="I70" s="28" t="s">
        <v>16</v>
      </c>
    </row>
    <row r="71" spans="1:9" s="23" customFormat="1">
      <c r="A71" s="28">
        <v>68</v>
      </c>
      <c r="B71" s="28" t="s">
        <v>11</v>
      </c>
      <c r="C71" s="28" t="s">
        <v>12</v>
      </c>
      <c r="D71" s="28" t="s">
        <v>13</v>
      </c>
      <c r="E71" s="28" t="s">
        <v>14</v>
      </c>
      <c r="F71" s="31" t="s">
        <v>79</v>
      </c>
      <c r="G71" s="33" t="s">
        <v>1186</v>
      </c>
      <c r="H71" s="28">
        <v>1000</v>
      </c>
      <c r="I71" s="28" t="s">
        <v>16</v>
      </c>
    </row>
    <row r="72" spans="1:9" s="23" customFormat="1">
      <c r="A72" s="28">
        <v>69</v>
      </c>
      <c r="B72" s="28" t="s">
        <v>11</v>
      </c>
      <c r="C72" s="28" t="s">
        <v>12</v>
      </c>
      <c r="D72" s="28" t="s">
        <v>13</v>
      </c>
      <c r="E72" s="28" t="s">
        <v>14</v>
      </c>
      <c r="F72" s="28" t="s">
        <v>80</v>
      </c>
      <c r="G72" s="51" t="s">
        <v>1187</v>
      </c>
      <c r="H72" s="28">
        <v>1000</v>
      </c>
      <c r="I72" s="28" t="s">
        <v>16</v>
      </c>
    </row>
    <row r="73" spans="1:9" s="23" customFormat="1">
      <c r="A73" s="28">
        <v>70</v>
      </c>
      <c r="B73" s="28" t="s">
        <v>11</v>
      </c>
      <c r="C73" s="28" t="s">
        <v>12</v>
      </c>
      <c r="D73" s="28" t="s">
        <v>13</v>
      </c>
      <c r="E73" s="28" t="s">
        <v>14</v>
      </c>
      <c r="F73" s="31" t="s">
        <v>78</v>
      </c>
      <c r="G73" s="31" t="s">
        <v>1188</v>
      </c>
      <c r="H73" s="28">
        <v>1000</v>
      </c>
      <c r="I73" s="28" t="s">
        <v>16</v>
      </c>
    </row>
    <row r="74" spans="1:9" s="23" customFormat="1">
      <c r="A74" s="28">
        <v>71</v>
      </c>
      <c r="B74" s="28" t="s">
        <v>11</v>
      </c>
      <c r="C74" s="28" t="s">
        <v>12</v>
      </c>
      <c r="D74" s="28" t="s">
        <v>13</v>
      </c>
      <c r="E74" s="28" t="s">
        <v>14</v>
      </c>
      <c r="F74" s="31" t="s">
        <v>81</v>
      </c>
      <c r="G74" s="31" t="s">
        <v>1189</v>
      </c>
      <c r="H74" s="28">
        <v>1000</v>
      </c>
      <c r="I74" s="28" t="s">
        <v>16</v>
      </c>
    </row>
    <row r="75" spans="1:9" s="23" customFormat="1">
      <c r="A75" s="28">
        <v>72</v>
      </c>
      <c r="B75" s="28" t="s">
        <v>11</v>
      </c>
      <c r="C75" s="28" t="s">
        <v>12</v>
      </c>
      <c r="D75" s="28" t="s">
        <v>13</v>
      </c>
      <c r="E75" s="28" t="s">
        <v>14</v>
      </c>
      <c r="F75" s="31" t="s">
        <v>82</v>
      </c>
      <c r="G75" s="33" t="s">
        <v>1190</v>
      </c>
      <c r="H75" s="28">
        <v>1000</v>
      </c>
      <c r="I75" s="28" t="s">
        <v>16</v>
      </c>
    </row>
    <row r="76" spans="1:9" s="23" customFormat="1">
      <c r="A76" s="28">
        <v>73</v>
      </c>
      <c r="B76" s="28" t="s">
        <v>11</v>
      </c>
      <c r="C76" s="28" t="s">
        <v>12</v>
      </c>
      <c r="D76" s="28" t="s">
        <v>13</v>
      </c>
      <c r="E76" s="28" t="s">
        <v>14</v>
      </c>
      <c r="F76" s="31" t="s">
        <v>83</v>
      </c>
      <c r="G76" s="33" t="s">
        <v>1191</v>
      </c>
      <c r="H76" s="28">
        <v>1000</v>
      </c>
      <c r="I76" s="28" t="s">
        <v>16</v>
      </c>
    </row>
    <row r="77" spans="1:9" s="23" customFormat="1">
      <c r="A77" s="28">
        <v>74</v>
      </c>
      <c r="B77" s="28" t="s">
        <v>11</v>
      </c>
      <c r="C77" s="28" t="s">
        <v>12</v>
      </c>
      <c r="D77" s="28" t="s">
        <v>13</v>
      </c>
      <c r="E77" s="28" t="s">
        <v>14</v>
      </c>
      <c r="F77" s="28" t="s">
        <v>84</v>
      </c>
      <c r="G77" s="51" t="s">
        <v>1192</v>
      </c>
      <c r="H77" s="28">
        <v>1000</v>
      </c>
      <c r="I77" s="28" t="s">
        <v>16</v>
      </c>
    </row>
    <row r="78" spans="1:9" s="23" customFormat="1">
      <c r="A78" s="28">
        <v>75</v>
      </c>
      <c r="B78" s="28" t="s">
        <v>11</v>
      </c>
      <c r="C78" s="28" t="s">
        <v>12</v>
      </c>
      <c r="D78" s="28" t="s">
        <v>13</v>
      </c>
      <c r="E78" s="28" t="s">
        <v>14</v>
      </c>
      <c r="F78" s="31" t="s">
        <v>85</v>
      </c>
      <c r="G78" s="31" t="s">
        <v>1193</v>
      </c>
      <c r="H78" s="28">
        <v>1000</v>
      </c>
      <c r="I78" s="28" t="s">
        <v>16</v>
      </c>
    </row>
    <row r="79" spans="1:9" s="23" customFormat="1">
      <c r="A79" s="28">
        <v>76</v>
      </c>
      <c r="B79" s="28" t="s">
        <v>11</v>
      </c>
      <c r="C79" s="28" t="s">
        <v>12</v>
      </c>
      <c r="D79" s="28" t="s">
        <v>13</v>
      </c>
      <c r="E79" s="28" t="s">
        <v>14</v>
      </c>
      <c r="F79" s="28" t="s">
        <v>86</v>
      </c>
      <c r="G79" s="51" t="s">
        <v>1194</v>
      </c>
      <c r="H79" s="28">
        <v>1000</v>
      </c>
      <c r="I79" s="28" t="s">
        <v>16</v>
      </c>
    </row>
    <row r="80" spans="1:9" s="23" customFormat="1">
      <c r="A80" s="28">
        <v>77</v>
      </c>
      <c r="B80" s="28" t="s">
        <v>11</v>
      </c>
      <c r="C80" s="28" t="s">
        <v>12</v>
      </c>
      <c r="D80" s="28" t="s">
        <v>13</v>
      </c>
      <c r="E80" s="28" t="s">
        <v>14</v>
      </c>
      <c r="F80" s="31" t="s">
        <v>87</v>
      </c>
      <c r="G80" s="33" t="s">
        <v>1195</v>
      </c>
      <c r="H80" s="28">
        <v>1000</v>
      </c>
      <c r="I80" s="28" t="s">
        <v>16</v>
      </c>
    </row>
    <row r="81" spans="1:9" s="23" customFormat="1">
      <c r="A81" s="28">
        <v>78</v>
      </c>
      <c r="B81" s="28" t="s">
        <v>11</v>
      </c>
      <c r="C81" s="28" t="s">
        <v>12</v>
      </c>
      <c r="D81" s="28" t="s">
        <v>13</v>
      </c>
      <c r="E81" s="28" t="s">
        <v>14</v>
      </c>
      <c r="F81" s="31" t="s">
        <v>88</v>
      </c>
      <c r="G81" s="31" t="s">
        <v>1196</v>
      </c>
      <c r="H81" s="28">
        <v>1000</v>
      </c>
      <c r="I81" s="28" t="s">
        <v>16</v>
      </c>
    </row>
    <row r="82" spans="1:9" s="23" customFormat="1">
      <c r="A82" s="28">
        <v>79</v>
      </c>
      <c r="B82" s="28" t="s">
        <v>11</v>
      </c>
      <c r="C82" s="28" t="s">
        <v>12</v>
      </c>
      <c r="D82" s="28" t="s">
        <v>13</v>
      </c>
      <c r="E82" s="28" t="s">
        <v>14</v>
      </c>
      <c r="F82" s="28" t="s">
        <v>89</v>
      </c>
      <c r="G82" s="31" t="s">
        <v>1197</v>
      </c>
      <c r="H82" s="28">
        <v>1000</v>
      </c>
      <c r="I82" s="28" t="s">
        <v>16</v>
      </c>
    </row>
    <row r="83" spans="1:9" s="23" customFormat="1">
      <c r="A83" s="28">
        <v>80</v>
      </c>
      <c r="B83" s="28" t="s">
        <v>11</v>
      </c>
      <c r="C83" s="28" t="s">
        <v>12</v>
      </c>
      <c r="D83" s="28" t="s">
        <v>13</v>
      </c>
      <c r="E83" s="28" t="s">
        <v>14</v>
      </c>
      <c r="F83" s="31" t="s">
        <v>90</v>
      </c>
      <c r="G83" s="31" t="s">
        <v>1198</v>
      </c>
      <c r="H83" s="28">
        <v>1000</v>
      </c>
      <c r="I83" s="28" t="s">
        <v>16</v>
      </c>
    </row>
    <row r="84" spans="1:9" s="23" customFormat="1">
      <c r="A84" s="28">
        <v>81</v>
      </c>
      <c r="B84" s="28" t="s">
        <v>11</v>
      </c>
      <c r="C84" s="28" t="s">
        <v>12</v>
      </c>
      <c r="D84" s="28" t="s">
        <v>13</v>
      </c>
      <c r="E84" s="28" t="s">
        <v>14</v>
      </c>
      <c r="F84" s="31" t="s">
        <v>91</v>
      </c>
      <c r="G84" s="33" t="s">
        <v>1199</v>
      </c>
      <c r="H84" s="28">
        <v>1000</v>
      </c>
      <c r="I84" s="28" t="s">
        <v>16</v>
      </c>
    </row>
    <row r="85" spans="1:9" s="23" customFormat="1">
      <c r="A85" s="28">
        <v>82</v>
      </c>
      <c r="B85" s="28" t="s">
        <v>11</v>
      </c>
      <c r="C85" s="28" t="s">
        <v>12</v>
      </c>
      <c r="D85" s="28" t="s">
        <v>13</v>
      </c>
      <c r="E85" s="28" t="s">
        <v>14</v>
      </c>
      <c r="F85" s="31" t="s">
        <v>92</v>
      </c>
      <c r="G85" s="33" t="s">
        <v>1200</v>
      </c>
      <c r="H85" s="28">
        <v>1000</v>
      </c>
      <c r="I85" s="28" t="s">
        <v>16</v>
      </c>
    </row>
    <row r="86" spans="1:9" s="23" customFormat="1">
      <c r="A86" s="28">
        <v>83</v>
      </c>
      <c r="B86" s="28" t="s">
        <v>11</v>
      </c>
      <c r="C86" s="28" t="s">
        <v>12</v>
      </c>
      <c r="D86" s="28" t="s">
        <v>13</v>
      </c>
      <c r="E86" s="28" t="s">
        <v>14</v>
      </c>
      <c r="F86" s="28" t="s">
        <v>93</v>
      </c>
      <c r="G86" s="51" t="s">
        <v>1201</v>
      </c>
      <c r="H86" s="28">
        <v>1000</v>
      </c>
      <c r="I86" s="28" t="s">
        <v>16</v>
      </c>
    </row>
    <row r="87" spans="1:9" s="23" customFormat="1">
      <c r="A87" s="28">
        <v>84</v>
      </c>
      <c r="B87" s="28" t="s">
        <v>11</v>
      </c>
      <c r="C87" s="28" t="s">
        <v>12</v>
      </c>
      <c r="D87" s="28" t="s">
        <v>13</v>
      </c>
      <c r="E87" s="28" t="s">
        <v>14</v>
      </c>
      <c r="F87" s="31" t="s">
        <v>94</v>
      </c>
      <c r="G87" s="31" t="s">
        <v>1202</v>
      </c>
      <c r="H87" s="28">
        <v>1000</v>
      </c>
      <c r="I87" s="28" t="s">
        <v>16</v>
      </c>
    </row>
    <row r="88" spans="1:9" s="23" customFormat="1">
      <c r="A88" s="28">
        <v>85</v>
      </c>
      <c r="B88" s="28" t="s">
        <v>11</v>
      </c>
      <c r="C88" s="28" t="s">
        <v>12</v>
      </c>
      <c r="D88" s="28" t="s">
        <v>13</v>
      </c>
      <c r="E88" s="28" t="s">
        <v>14</v>
      </c>
      <c r="F88" s="28" t="s">
        <v>95</v>
      </c>
      <c r="G88" s="51" t="s">
        <v>1203</v>
      </c>
      <c r="H88" s="28">
        <v>1000</v>
      </c>
      <c r="I88" s="28" t="s">
        <v>16</v>
      </c>
    </row>
    <row r="89" spans="1:9" s="23" customFormat="1">
      <c r="A89" s="28">
        <v>86</v>
      </c>
      <c r="B89" s="28" t="s">
        <v>11</v>
      </c>
      <c r="C89" s="28" t="s">
        <v>12</v>
      </c>
      <c r="D89" s="28" t="s">
        <v>13</v>
      </c>
      <c r="E89" s="28" t="s">
        <v>14</v>
      </c>
      <c r="F89" s="31" t="s">
        <v>96</v>
      </c>
      <c r="G89" s="33" t="s">
        <v>1204</v>
      </c>
      <c r="H89" s="28">
        <v>1000</v>
      </c>
      <c r="I89" s="28" t="s">
        <v>16</v>
      </c>
    </row>
    <row r="90" spans="1:9" s="23" customFormat="1">
      <c r="A90" s="28">
        <v>87</v>
      </c>
      <c r="B90" s="28" t="s">
        <v>11</v>
      </c>
      <c r="C90" s="28" t="s">
        <v>12</v>
      </c>
      <c r="D90" s="28" t="s">
        <v>13</v>
      </c>
      <c r="E90" s="28" t="s">
        <v>14</v>
      </c>
      <c r="F90" s="31" t="s">
        <v>97</v>
      </c>
      <c r="G90" s="33" t="s">
        <v>1205</v>
      </c>
      <c r="H90" s="28">
        <v>1000</v>
      </c>
      <c r="I90" s="28" t="s">
        <v>16</v>
      </c>
    </row>
    <row r="91" spans="1:9">
      <c r="A91" s="28">
        <v>88</v>
      </c>
      <c r="B91" s="28" t="s">
        <v>11</v>
      </c>
      <c r="C91" s="28" t="s">
        <v>12</v>
      </c>
      <c r="D91" s="28" t="s">
        <v>13</v>
      </c>
      <c r="E91" s="28" t="s">
        <v>14</v>
      </c>
      <c r="F91" s="31" t="s">
        <v>98</v>
      </c>
      <c r="G91" s="33" t="s">
        <v>1206</v>
      </c>
      <c r="H91" s="28">
        <v>1000</v>
      </c>
      <c r="I91" s="28" t="s">
        <v>16</v>
      </c>
    </row>
    <row r="92" spans="1:9" s="23" customFormat="1">
      <c r="A92" s="28">
        <v>89</v>
      </c>
      <c r="B92" s="28" t="s">
        <v>11</v>
      </c>
      <c r="C92" s="28" t="s">
        <v>12</v>
      </c>
      <c r="D92" s="28" t="s">
        <v>13</v>
      </c>
      <c r="E92" s="28" t="s">
        <v>14</v>
      </c>
      <c r="F92" s="31" t="s">
        <v>98</v>
      </c>
      <c r="G92" s="31" t="s">
        <v>1207</v>
      </c>
      <c r="H92" s="28">
        <v>1000</v>
      </c>
      <c r="I92" s="28" t="s">
        <v>16</v>
      </c>
    </row>
    <row r="93" spans="1:9">
      <c r="A93" s="28">
        <v>90</v>
      </c>
      <c r="B93" s="28" t="s">
        <v>11</v>
      </c>
      <c r="C93" s="28" t="s">
        <v>12</v>
      </c>
      <c r="D93" s="28" t="s">
        <v>13</v>
      </c>
      <c r="E93" s="28" t="s">
        <v>14</v>
      </c>
      <c r="F93" s="31" t="s">
        <v>99</v>
      </c>
      <c r="G93" s="52" t="s">
        <v>1208</v>
      </c>
      <c r="H93" s="28">
        <v>1000</v>
      </c>
      <c r="I93" s="28" t="s">
        <v>16</v>
      </c>
    </row>
    <row r="94" spans="1:9" s="23" customFormat="1">
      <c r="A94" s="28">
        <v>91</v>
      </c>
      <c r="B94" s="28" t="s">
        <v>11</v>
      </c>
      <c r="C94" s="28" t="s">
        <v>12</v>
      </c>
      <c r="D94" s="28" t="s">
        <v>13</v>
      </c>
      <c r="E94" s="28" t="s">
        <v>14</v>
      </c>
      <c r="F94" s="31" t="s">
        <v>100</v>
      </c>
      <c r="G94" s="31" t="s">
        <v>1209</v>
      </c>
      <c r="H94" s="28">
        <v>1000</v>
      </c>
      <c r="I94" s="28" t="s">
        <v>16</v>
      </c>
    </row>
    <row r="95" spans="1:9" s="23" customFormat="1">
      <c r="A95" s="28">
        <v>92</v>
      </c>
      <c r="B95" s="28" t="s">
        <v>11</v>
      </c>
      <c r="C95" s="28" t="s">
        <v>12</v>
      </c>
      <c r="D95" s="28" t="s">
        <v>13</v>
      </c>
      <c r="E95" s="28" t="s">
        <v>14</v>
      </c>
      <c r="F95" s="28" t="s">
        <v>101</v>
      </c>
      <c r="G95" s="51" t="s">
        <v>1210</v>
      </c>
      <c r="H95" s="28">
        <v>1000</v>
      </c>
      <c r="I95" s="28" t="s">
        <v>16</v>
      </c>
    </row>
    <row r="96" spans="1:9" s="23" customFormat="1">
      <c r="A96" s="28">
        <v>93</v>
      </c>
      <c r="B96" s="28" t="s">
        <v>11</v>
      </c>
      <c r="C96" s="28" t="s">
        <v>12</v>
      </c>
      <c r="D96" s="28" t="s">
        <v>13</v>
      </c>
      <c r="E96" s="28" t="s">
        <v>14</v>
      </c>
      <c r="F96" s="28" t="s">
        <v>102</v>
      </c>
      <c r="G96" s="51" t="s">
        <v>1211</v>
      </c>
      <c r="H96" s="28">
        <v>1000</v>
      </c>
      <c r="I96" s="28" t="s">
        <v>16</v>
      </c>
    </row>
    <row r="97" spans="1:9" s="23" customFormat="1">
      <c r="A97" s="28">
        <v>94</v>
      </c>
      <c r="B97" s="28" t="s">
        <v>11</v>
      </c>
      <c r="C97" s="28" t="s">
        <v>12</v>
      </c>
      <c r="D97" s="28" t="s">
        <v>13</v>
      </c>
      <c r="E97" s="28" t="s">
        <v>14</v>
      </c>
      <c r="F97" s="31" t="s">
        <v>103</v>
      </c>
      <c r="G97" s="33" t="s">
        <v>1212</v>
      </c>
      <c r="H97" s="28">
        <v>1000</v>
      </c>
      <c r="I97" s="28" t="s">
        <v>16</v>
      </c>
    </row>
    <row r="98" spans="1:9" s="23" customFormat="1">
      <c r="A98" s="28">
        <v>95</v>
      </c>
      <c r="B98" s="28" t="s">
        <v>11</v>
      </c>
      <c r="C98" s="28" t="s">
        <v>12</v>
      </c>
      <c r="D98" s="28" t="s">
        <v>13</v>
      </c>
      <c r="E98" s="28" t="s">
        <v>14</v>
      </c>
      <c r="F98" s="31" t="s">
        <v>104</v>
      </c>
      <c r="G98" s="33" t="s">
        <v>1213</v>
      </c>
      <c r="H98" s="28">
        <v>1000</v>
      </c>
      <c r="I98" s="28" t="s">
        <v>16</v>
      </c>
    </row>
    <row r="99" spans="1:9" s="23" customFormat="1">
      <c r="A99" s="28">
        <v>96</v>
      </c>
      <c r="B99" s="28" t="s">
        <v>11</v>
      </c>
      <c r="C99" s="28" t="s">
        <v>12</v>
      </c>
      <c r="D99" s="28" t="s">
        <v>13</v>
      </c>
      <c r="E99" s="28" t="s">
        <v>14</v>
      </c>
      <c r="F99" s="31" t="s">
        <v>105</v>
      </c>
      <c r="G99" s="33" t="s">
        <v>1214</v>
      </c>
      <c r="H99" s="28">
        <v>1000</v>
      </c>
      <c r="I99" s="28" t="s">
        <v>16</v>
      </c>
    </row>
    <row r="100" spans="1:9" s="23" customFormat="1">
      <c r="A100" s="28">
        <v>97</v>
      </c>
      <c r="B100" s="28" t="s">
        <v>11</v>
      </c>
      <c r="C100" s="28" t="s">
        <v>12</v>
      </c>
      <c r="D100" s="28" t="s">
        <v>13</v>
      </c>
      <c r="E100" s="28" t="s">
        <v>14</v>
      </c>
      <c r="F100" s="28" t="s">
        <v>106</v>
      </c>
      <c r="G100" s="31" t="s">
        <v>1215</v>
      </c>
      <c r="H100" s="28">
        <v>1000</v>
      </c>
      <c r="I100" s="28" t="s">
        <v>16</v>
      </c>
    </row>
    <row r="101" spans="1:9" s="23" customFormat="1">
      <c r="A101" s="28">
        <v>98</v>
      </c>
      <c r="B101" s="28" t="s">
        <v>11</v>
      </c>
      <c r="C101" s="28" t="s">
        <v>12</v>
      </c>
      <c r="D101" s="28" t="s">
        <v>13</v>
      </c>
      <c r="E101" s="28" t="s">
        <v>14</v>
      </c>
      <c r="F101" s="31" t="s">
        <v>107</v>
      </c>
      <c r="G101" s="31" t="s">
        <v>1216</v>
      </c>
      <c r="H101" s="28">
        <v>1000</v>
      </c>
      <c r="I101" s="28" t="s">
        <v>16</v>
      </c>
    </row>
    <row r="102" spans="1:9" s="23" customFormat="1">
      <c r="A102" s="28">
        <v>99</v>
      </c>
      <c r="B102" s="28" t="s">
        <v>11</v>
      </c>
      <c r="C102" s="28" t="s">
        <v>12</v>
      </c>
      <c r="D102" s="28" t="s">
        <v>13</v>
      </c>
      <c r="E102" s="28" t="s">
        <v>14</v>
      </c>
      <c r="F102" s="28" t="s">
        <v>108</v>
      </c>
      <c r="G102" s="51" t="s">
        <v>1217</v>
      </c>
      <c r="H102" s="28">
        <v>1000</v>
      </c>
      <c r="I102" s="28" t="s">
        <v>16</v>
      </c>
    </row>
    <row r="103" spans="1:9" s="23" customFormat="1">
      <c r="A103" s="28">
        <v>100</v>
      </c>
      <c r="B103" s="28" t="s">
        <v>11</v>
      </c>
      <c r="C103" s="28" t="s">
        <v>12</v>
      </c>
      <c r="D103" s="28" t="s">
        <v>13</v>
      </c>
      <c r="E103" s="28" t="s">
        <v>14</v>
      </c>
      <c r="F103" s="31" t="s">
        <v>109</v>
      </c>
      <c r="G103" s="31" t="s">
        <v>1218</v>
      </c>
      <c r="H103" s="28">
        <v>1000</v>
      </c>
      <c r="I103" s="28" t="s">
        <v>16</v>
      </c>
    </row>
    <row r="104" spans="1:9" s="23" customFormat="1">
      <c r="A104" s="28">
        <v>101</v>
      </c>
      <c r="B104" s="28" t="s">
        <v>11</v>
      </c>
      <c r="C104" s="28" t="s">
        <v>12</v>
      </c>
      <c r="D104" s="28" t="s">
        <v>13</v>
      </c>
      <c r="E104" s="28" t="s">
        <v>14</v>
      </c>
      <c r="F104" s="31" t="s">
        <v>110</v>
      </c>
      <c r="G104" s="33" t="s">
        <v>1219</v>
      </c>
      <c r="H104" s="28">
        <v>1000</v>
      </c>
      <c r="I104" s="28" t="s">
        <v>16</v>
      </c>
    </row>
    <row r="105" spans="1:9" s="23" customFormat="1">
      <c r="A105" s="28">
        <v>102</v>
      </c>
      <c r="B105" s="28" t="s">
        <v>11</v>
      </c>
      <c r="C105" s="34" t="s">
        <v>12</v>
      </c>
      <c r="D105" s="34" t="s">
        <v>13</v>
      </c>
      <c r="E105" s="34" t="s">
        <v>14</v>
      </c>
      <c r="F105" s="34" t="s">
        <v>111</v>
      </c>
      <c r="G105" s="35" t="s">
        <v>1220</v>
      </c>
      <c r="H105" s="28">
        <v>1000</v>
      </c>
      <c r="I105" s="28" t="s">
        <v>16</v>
      </c>
    </row>
    <row r="106" spans="1:9" s="23" customFormat="1">
      <c r="A106" s="28">
        <v>103</v>
      </c>
      <c r="B106" s="28" t="s">
        <v>11</v>
      </c>
      <c r="C106" s="28" t="s">
        <v>12</v>
      </c>
      <c r="D106" s="28" t="s">
        <v>13</v>
      </c>
      <c r="E106" s="28" t="s">
        <v>14</v>
      </c>
      <c r="F106" s="28" t="s">
        <v>112</v>
      </c>
      <c r="G106" s="31" t="s">
        <v>1221</v>
      </c>
      <c r="H106" s="28">
        <v>1000</v>
      </c>
      <c r="I106" s="28" t="s">
        <v>16</v>
      </c>
    </row>
    <row r="107" spans="1:9" s="23" customFormat="1">
      <c r="A107" s="28">
        <v>104</v>
      </c>
      <c r="B107" s="28" t="s">
        <v>11</v>
      </c>
      <c r="C107" s="28" t="s">
        <v>12</v>
      </c>
      <c r="D107" s="28" t="s">
        <v>13</v>
      </c>
      <c r="E107" s="28" t="s">
        <v>14</v>
      </c>
      <c r="F107" s="31" t="s">
        <v>113</v>
      </c>
      <c r="G107" s="33" t="s">
        <v>1222</v>
      </c>
      <c r="H107" s="28">
        <v>1000</v>
      </c>
      <c r="I107" s="28" t="s">
        <v>16</v>
      </c>
    </row>
    <row r="108" spans="1:9" s="23" customFormat="1">
      <c r="A108" s="28">
        <v>105</v>
      </c>
      <c r="B108" s="28" t="s">
        <v>11</v>
      </c>
      <c r="C108" s="28" t="s">
        <v>12</v>
      </c>
      <c r="D108" s="28" t="s">
        <v>13</v>
      </c>
      <c r="E108" s="28" t="s">
        <v>14</v>
      </c>
      <c r="F108" s="31" t="s">
        <v>113</v>
      </c>
      <c r="G108" s="31" t="s">
        <v>1223</v>
      </c>
      <c r="H108" s="28">
        <v>1000</v>
      </c>
      <c r="I108" s="28" t="s">
        <v>16</v>
      </c>
    </row>
    <row r="109" spans="1:9" s="23" customFormat="1">
      <c r="A109" s="28">
        <v>106</v>
      </c>
      <c r="B109" s="28" t="s">
        <v>11</v>
      </c>
      <c r="C109" s="28" t="s">
        <v>12</v>
      </c>
      <c r="D109" s="28" t="s">
        <v>13</v>
      </c>
      <c r="E109" s="28" t="s">
        <v>14</v>
      </c>
      <c r="F109" s="28" t="s">
        <v>114</v>
      </c>
      <c r="G109" s="51" t="s">
        <v>1224</v>
      </c>
      <c r="H109" s="28">
        <v>1000</v>
      </c>
      <c r="I109" s="28" t="s">
        <v>16</v>
      </c>
    </row>
    <row r="110" spans="1:9" s="23" customFormat="1">
      <c r="A110" s="28">
        <v>107</v>
      </c>
      <c r="B110" s="28" t="s">
        <v>11</v>
      </c>
      <c r="C110" s="28" t="s">
        <v>12</v>
      </c>
      <c r="D110" s="28" t="s">
        <v>13</v>
      </c>
      <c r="E110" s="28" t="s">
        <v>14</v>
      </c>
      <c r="F110" s="28" t="s">
        <v>114</v>
      </c>
      <c r="G110" s="31" t="s">
        <v>1225</v>
      </c>
      <c r="H110" s="28">
        <v>1000</v>
      </c>
      <c r="I110" s="28" t="s">
        <v>16</v>
      </c>
    </row>
    <row r="111" spans="1:9" s="23" customFormat="1">
      <c r="A111" s="28">
        <v>108</v>
      </c>
      <c r="B111" s="28" t="s">
        <v>11</v>
      </c>
      <c r="C111" s="28" t="s">
        <v>12</v>
      </c>
      <c r="D111" s="28" t="s">
        <v>13</v>
      </c>
      <c r="E111" s="28" t="s">
        <v>14</v>
      </c>
      <c r="F111" s="31" t="s">
        <v>115</v>
      </c>
      <c r="G111" s="52" t="s">
        <v>1226</v>
      </c>
      <c r="H111" s="28">
        <v>1000</v>
      </c>
      <c r="I111" s="28" t="s">
        <v>16</v>
      </c>
    </row>
    <row r="112" spans="1:9" s="23" customFormat="1">
      <c r="A112" s="28">
        <v>109</v>
      </c>
      <c r="B112" s="28" t="s">
        <v>11</v>
      </c>
      <c r="C112" s="28" t="s">
        <v>12</v>
      </c>
      <c r="D112" s="28" t="s">
        <v>13</v>
      </c>
      <c r="E112" s="28" t="s">
        <v>14</v>
      </c>
      <c r="F112" s="31" t="s">
        <v>116</v>
      </c>
      <c r="G112" s="33" t="s">
        <v>1227</v>
      </c>
      <c r="H112" s="28">
        <v>1000</v>
      </c>
      <c r="I112" s="28" t="s">
        <v>16</v>
      </c>
    </row>
    <row r="113" spans="1:9" s="23" customFormat="1">
      <c r="A113" s="28">
        <v>110</v>
      </c>
      <c r="B113" s="28" t="s">
        <v>11</v>
      </c>
      <c r="C113" s="28" t="s">
        <v>12</v>
      </c>
      <c r="D113" s="28" t="s">
        <v>13</v>
      </c>
      <c r="E113" s="28" t="s">
        <v>14</v>
      </c>
      <c r="F113" s="31" t="s">
        <v>117</v>
      </c>
      <c r="G113" s="33" t="s">
        <v>1228</v>
      </c>
      <c r="H113" s="28">
        <v>1000</v>
      </c>
      <c r="I113" s="28" t="s">
        <v>16</v>
      </c>
    </row>
    <row r="114" spans="1:9" s="23" customFormat="1">
      <c r="A114" s="28">
        <v>111</v>
      </c>
      <c r="B114" s="28" t="s">
        <v>11</v>
      </c>
      <c r="C114" s="28" t="s">
        <v>12</v>
      </c>
      <c r="D114" s="28" t="s">
        <v>13</v>
      </c>
      <c r="E114" s="28" t="s">
        <v>14</v>
      </c>
      <c r="F114" s="31" t="s">
        <v>118</v>
      </c>
      <c r="G114" s="31" t="s">
        <v>1229</v>
      </c>
      <c r="H114" s="28">
        <v>1000</v>
      </c>
      <c r="I114" s="28" t="s">
        <v>16</v>
      </c>
    </row>
    <row r="115" spans="1:9" s="23" customFormat="1">
      <c r="A115" s="28">
        <v>112</v>
      </c>
      <c r="B115" s="28" t="s">
        <v>11</v>
      </c>
      <c r="C115" s="28" t="s">
        <v>12</v>
      </c>
      <c r="D115" s="28" t="s">
        <v>13</v>
      </c>
      <c r="E115" s="28" t="s">
        <v>14</v>
      </c>
      <c r="F115" s="32" t="s">
        <v>119</v>
      </c>
      <c r="G115" s="33" t="s">
        <v>1230</v>
      </c>
      <c r="H115" s="28">
        <v>1000</v>
      </c>
      <c r="I115" s="28" t="s">
        <v>16</v>
      </c>
    </row>
    <row r="116" spans="1:9" s="23" customFormat="1">
      <c r="A116" s="28">
        <v>113</v>
      </c>
      <c r="B116" s="28" t="s">
        <v>11</v>
      </c>
      <c r="C116" s="28" t="s">
        <v>12</v>
      </c>
      <c r="D116" s="28" t="s">
        <v>13</v>
      </c>
      <c r="E116" s="28" t="s">
        <v>14</v>
      </c>
      <c r="F116" s="31" t="s">
        <v>120</v>
      </c>
      <c r="G116" s="33" t="s">
        <v>1231</v>
      </c>
      <c r="H116" s="28">
        <v>1000</v>
      </c>
      <c r="I116" s="28" t="s">
        <v>16</v>
      </c>
    </row>
    <row r="117" spans="1:9" s="23" customFormat="1">
      <c r="A117" s="28">
        <v>114</v>
      </c>
      <c r="B117" s="28" t="s">
        <v>11</v>
      </c>
      <c r="C117" s="28" t="s">
        <v>12</v>
      </c>
      <c r="D117" s="28" t="s">
        <v>13</v>
      </c>
      <c r="E117" s="28" t="s">
        <v>14</v>
      </c>
      <c r="F117" s="28" t="s">
        <v>121</v>
      </c>
      <c r="G117" s="51" t="s">
        <v>1232</v>
      </c>
      <c r="H117" s="28">
        <v>1000</v>
      </c>
      <c r="I117" s="28" t="s">
        <v>16</v>
      </c>
    </row>
    <row r="118" spans="1:9" s="23" customFormat="1">
      <c r="A118" s="28">
        <v>115</v>
      </c>
      <c r="B118" s="28" t="s">
        <v>11</v>
      </c>
      <c r="C118" s="28" t="s">
        <v>12</v>
      </c>
      <c r="D118" s="28" t="s">
        <v>13</v>
      </c>
      <c r="E118" s="28" t="s">
        <v>14</v>
      </c>
      <c r="F118" s="31" t="s">
        <v>122</v>
      </c>
      <c r="G118" s="31" t="s">
        <v>1233</v>
      </c>
      <c r="H118" s="28">
        <v>1000</v>
      </c>
      <c r="I118" s="28" t="s">
        <v>16</v>
      </c>
    </row>
    <row r="119" spans="1:9" s="23" customFormat="1">
      <c r="A119" s="28">
        <v>116</v>
      </c>
      <c r="B119" s="28" t="s">
        <v>11</v>
      </c>
      <c r="C119" s="28" t="s">
        <v>12</v>
      </c>
      <c r="D119" s="28" t="s">
        <v>13</v>
      </c>
      <c r="E119" s="28" t="s">
        <v>14</v>
      </c>
      <c r="F119" s="29" t="s">
        <v>123</v>
      </c>
      <c r="G119" s="30" t="s">
        <v>1234</v>
      </c>
      <c r="H119" s="28">
        <v>1000</v>
      </c>
      <c r="I119" s="28" t="s">
        <v>16</v>
      </c>
    </row>
    <row r="120" spans="1:9" s="23" customFormat="1">
      <c r="A120" s="28">
        <v>117</v>
      </c>
      <c r="B120" s="28" t="s">
        <v>11</v>
      </c>
      <c r="C120" s="28" t="s">
        <v>12</v>
      </c>
      <c r="D120" s="28" t="s">
        <v>13</v>
      </c>
      <c r="E120" s="28" t="s">
        <v>14</v>
      </c>
      <c r="F120" s="28" t="s">
        <v>124</v>
      </c>
      <c r="G120" s="51" t="s">
        <v>1235</v>
      </c>
      <c r="H120" s="28">
        <v>1000</v>
      </c>
      <c r="I120" s="28" t="s">
        <v>16</v>
      </c>
    </row>
    <row r="121" spans="1:9" s="23" customFormat="1">
      <c r="A121" s="28">
        <v>118</v>
      </c>
      <c r="B121" s="28" t="s">
        <v>11</v>
      </c>
      <c r="C121" s="28" t="s">
        <v>12</v>
      </c>
      <c r="D121" s="28" t="s">
        <v>13</v>
      </c>
      <c r="E121" s="28" t="s">
        <v>14</v>
      </c>
      <c r="F121" s="31" t="s">
        <v>125</v>
      </c>
      <c r="G121" s="31" t="s">
        <v>1236</v>
      </c>
      <c r="H121" s="28">
        <v>1000</v>
      </c>
      <c r="I121" s="28" t="s">
        <v>16</v>
      </c>
    </row>
    <row r="122" spans="1:9" s="23" customFormat="1">
      <c r="A122" s="28">
        <v>119</v>
      </c>
      <c r="B122" s="28" t="s">
        <v>11</v>
      </c>
      <c r="C122" s="28" t="s">
        <v>12</v>
      </c>
      <c r="D122" s="28" t="s">
        <v>13</v>
      </c>
      <c r="E122" s="28" t="s">
        <v>14</v>
      </c>
      <c r="F122" s="31" t="s">
        <v>126</v>
      </c>
      <c r="G122" s="33" t="s">
        <v>1237</v>
      </c>
      <c r="H122" s="28">
        <v>1000</v>
      </c>
      <c r="I122" s="28" t="s">
        <v>16</v>
      </c>
    </row>
    <row r="123" spans="1:9" s="23" customFormat="1">
      <c r="A123" s="28">
        <v>120</v>
      </c>
      <c r="B123" s="28" t="s">
        <v>11</v>
      </c>
      <c r="C123" s="28" t="s">
        <v>12</v>
      </c>
      <c r="D123" s="28" t="s">
        <v>13</v>
      </c>
      <c r="E123" s="28" t="s">
        <v>14</v>
      </c>
      <c r="F123" s="31" t="s">
        <v>127</v>
      </c>
      <c r="G123" s="31" t="s">
        <v>1238</v>
      </c>
      <c r="H123" s="28">
        <v>1000</v>
      </c>
      <c r="I123" s="28" t="s">
        <v>16</v>
      </c>
    </row>
    <row r="124" spans="1:9" s="23" customFormat="1">
      <c r="A124" s="28">
        <v>121</v>
      </c>
      <c r="B124" s="28" t="s">
        <v>11</v>
      </c>
      <c r="C124" s="28" t="s">
        <v>12</v>
      </c>
      <c r="D124" s="28" t="s">
        <v>13</v>
      </c>
      <c r="E124" s="28" t="s">
        <v>14</v>
      </c>
      <c r="F124" s="28" t="s">
        <v>128</v>
      </c>
      <c r="G124" s="51" t="s">
        <v>1239</v>
      </c>
      <c r="H124" s="28">
        <v>1000</v>
      </c>
      <c r="I124" s="28" t="s">
        <v>16</v>
      </c>
    </row>
    <row r="125" spans="1:9" s="23" customFormat="1">
      <c r="A125" s="28">
        <v>122</v>
      </c>
      <c r="B125" s="28" t="s">
        <v>11</v>
      </c>
      <c r="C125" s="28" t="s">
        <v>12</v>
      </c>
      <c r="D125" s="28" t="s">
        <v>13</v>
      </c>
      <c r="E125" s="28" t="s">
        <v>14</v>
      </c>
      <c r="F125" s="28" t="s">
        <v>129</v>
      </c>
      <c r="G125" s="51" t="s">
        <v>1240</v>
      </c>
      <c r="H125" s="28">
        <v>1000</v>
      </c>
      <c r="I125" s="28" t="s">
        <v>16</v>
      </c>
    </row>
    <row r="126" spans="1:9" s="23" customFormat="1">
      <c r="A126" s="28">
        <v>123</v>
      </c>
      <c r="B126" s="28" t="s">
        <v>11</v>
      </c>
      <c r="C126" s="28" t="s">
        <v>12</v>
      </c>
      <c r="D126" s="28" t="s">
        <v>13</v>
      </c>
      <c r="E126" s="28" t="s">
        <v>14</v>
      </c>
      <c r="F126" s="28" t="s">
        <v>130</v>
      </c>
      <c r="G126" s="51" t="s">
        <v>1241</v>
      </c>
      <c r="H126" s="28">
        <v>1000</v>
      </c>
      <c r="I126" s="28" t="s">
        <v>16</v>
      </c>
    </row>
    <row r="127" spans="1:9" s="23" customFormat="1">
      <c r="A127" s="28">
        <v>124</v>
      </c>
      <c r="B127" s="28" t="s">
        <v>11</v>
      </c>
      <c r="C127" s="28" t="s">
        <v>12</v>
      </c>
      <c r="D127" s="28" t="s">
        <v>13</v>
      </c>
      <c r="E127" s="28" t="s">
        <v>14</v>
      </c>
      <c r="F127" s="31" t="s">
        <v>131</v>
      </c>
      <c r="G127" s="33" t="s">
        <v>1242</v>
      </c>
      <c r="H127" s="28">
        <v>1000</v>
      </c>
      <c r="I127" s="28" t="s">
        <v>16</v>
      </c>
    </row>
    <row r="128" spans="1:9" s="23" customFormat="1">
      <c r="A128" s="28">
        <v>125</v>
      </c>
      <c r="B128" s="28" t="s">
        <v>11</v>
      </c>
      <c r="C128" s="28" t="s">
        <v>12</v>
      </c>
      <c r="D128" s="28" t="s">
        <v>13</v>
      </c>
      <c r="E128" s="28" t="s">
        <v>14</v>
      </c>
      <c r="F128" s="31" t="s">
        <v>132</v>
      </c>
      <c r="G128" s="31" t="s">
        <v>1243</v>
      </c>
      <c r="H128" s="28">
        <v>1000</v>
      </c>
      <c r="I128" s="28" t="s">
        <v>16</v>
      </c>
    </row>
    <row r="129" spans="1:9" s="23" customFormat="1">
      <c r="A129" s="28">
        <v>126</v>
      </c>
      <c r="B129" s="28" t="s">
        <v>11</v>
      </c>
      <c r="C129" s="28" t="s">
        <v>12</v>
      </c>
      <c r="D129" s="28" t="s">
        <v>13</v>
      </c>
      <c r="E129" s="28" t="s">
        <v>14</v>
      </c>
      <c r="F129" s="31" t="s">
        <v>133</v>
      </c>
      <c r="G129" s="33" t="s">
        <v>1244</v>
      </c>
      <c r="H129" s="28">
        <v>1000</v>
      </c>
      <c r="I129" s="28" t="s">
        <v>16</v>
      </c>
    </row>
    <row r="130" spans="1:9" s="23" customFormat="1">
      <c r="A130" s="28">
        <v>127</v>
      </c>
      <c r="B130" s="28" t="s">
        <v>11</v>
      </c>
      <c r="C130" s="28" t="s">
        <v>12</v>
      </c>
      <c r="D130" s="28" t="s">
        <v>13</v>
      </c>
      <c r="E130" s="28" t="s">
        <v>14</v>
      </c>
      <c r="F130" s="31" t="s">
        <v>134</v>
      </c>
      <c r="G130" s="33" t="s">
        <v>1245</v>
      </c>
      <c r="H130" s="28">
        <v>1000</v>
      </c>
      <c r="I130" s="28" t="s">
        <v>16</v>
      </c>
    </row>
    <row r="131" spans="1:9" s="23" customFormat="1">
      <c r="A131" s="28">
        <v>128</v>
      </c>
      <c r="B131" s="28" t="s">
        <v>11</v>
      </c>
      <c r="C131" s="28" t="s">
        <v>12</v>
      </c>
      <c r="D131" s="28" t="s">
        <v>13</v>
      </c>
      <c r="E131" s="28" t="s">
        <v>14</v>
      </c>
      <c r="F131" s="31" t="s">
        <v>135</v>
      </c>
      <c r="G131" s="33" t="s">
        <v>1246</v>
      </c>
      <c r="H131" s="28">
        <v>1000</v>
      </c>
      <c r="I131" s="28" t="s">
        <v>16</v>
      </c>
    </row>
    <row r="132" spans="1:9">
      <c r="A132" s="28">
        <v>129</v>
      </c>
      <c r="B132" s="28" t="s">
        <v>11</v>
      </c>
      <c r="C132" s="28" t="s">
        <v>12</v>
      </c>
      <c r="D132" s="28" t="s">
        <v>13</v>
      </c>
      <c r="E132" s="28" t="s">
        <v>14</v>
      </c>
      <c r="F132" s="31" t="s">
        <v>136</v>
      </c>
      <c r="G132" s="31" t="s">
        <v>1247</v>
      </c>
      <c r="H132" s="28">
        <v>1000</v>
      </c>
      <c r="I132" s="28" t="s">
        <v>16</v>
      </c>
    </row>
    <row r="133" spans="1:9" s="23" customFormat="1">
      <c r="A133" s="28">
        <v>130</v>
      </c>
      <c r="B133" s="28" t="s">
        <v>11</v>
      </c>
      <c r="C133" s="28" t="s">
        <v>12</v>
      </c>
      <c r="D133" s="28" t="s">
        <v>13</v>
      </c>
      <c r="E133" s="28" t="s">
        <v>14</v>
      </c>
      <c r="F133" s="28" t="s">
        <v>137</v>
      </c>
      <c r="G133" s="51" t="s">
        <v>1248</v>
      </c>
      <c r="H133" s="28">
        <v>1000</v>
      </c>
      <c r="I133" s="28" t="s">
        <v>16</v>
      </c>
    </row>
    <row r="134" spans="1:9" s="23" customFormat="1">
      <c r="A134" s="28">
        <v>131</v>
      </c>
      <c r="B134" s="28" t="s">
        <v>11</v>
      </c>
      <c r="C134" s="28" t="s">
        <v>12</v>
      </c>
      <c r="D134" s="28" t="s">
        <v>13</v>
      </c>
      <c r="E134" s="28" t="s">
        <v>14</v>
      </c>
      <c r="F134" s="31" t="s">
        <v>138</v>
      </c>
      <c r="G134" s="33" t="s">
        <v>1249</v>
      </c>
      <c r="H134" s="28">
        <v>1000</v>
      </c>
      <c r="I134" s="28" t="s">
        <v>16</v>
      </c>
    </row>
    <row r="135" spans="1:9" s="23" customFormat="1">
      <c r="A135" s="28">
        <v>132</v>
      </c>
      <c r="B135" s="28" t="s">
        <v>11</v>
      </c>
      <c r="C135" s="28" t="s">
        <v>12</v>
      </c>
      <c r="D135" s="28" t="s">
        <v>13</v>
      </c>
      <c r="E135" s="28" t="s">
        <v>14</v>
      </c>
      <c r="F135" s="31" t="s">
        <v>139</v>
      </c>
      <c r="G135" s="33" t="s">
        <v>1250</v>
      </c>
      <c r="H135" s="28">
        <v>1000</v>
      </c>
      <c r="I135" s="28" t="s">
        <v>16</v>
      </c>
    </row>
    <row r="136" spans="1:9" s="23" customFormat="1">
      <c r="A136" s="28">
        <v>133</v>
      </c>
      <c r="B136" s="28" t="s">
        <v>11</v>
      </c>
      <c r="C136" s="28" t="s">
        <v>12</v>
      </c>
      <c r="D136" s="28" t="s">
        <v>13</v>
      </c>
      <c r="E136" s="28" t="s">
        <v>14</v>
      </c>
      <c r="F136" s="28" t="s">
        <v>140</v>
      </c>
      <c r="G136" s="51" t="s">
        <v>1251</v>
      </c>
      <c r="H136" s="28">
        <v>1000</v>
      </c>
      <c r="I136" s="28" t="s">
        <v>16</v>
      </c>
    </row>
    <row r="137" spans="1:9" s="23" customFormat="1">
      <c r="A137" s="28">
        <v>134</v>
      </c>
      <c r="B137" s="28" t="s">
        <v>11</v>
      </c>
      <c r="C137" s="28" t="s">
        <v>12</v>
      </c>
      <c r="D137" s="28" t="s">
        <v>13</v>
      </c>
      <c r="E137" s="28" t="s">
        <v>14</v>
      </c>
      <c r="F137" s="31" t="s">
        <v>141</v>
      </c>
      <c r="G137" s="33" t="s">
        <v>1252</v>
      </c>
      <c r="H137" s="28">
        <v>1000</v>
      </c>
      <c r="I137" s="28" t="s">
        <v>16</v>
      </c>
    </row>
    <row r="138" spans="1:9" s="23" customFormat="1">
      <c r="A138" s="28">
        <v>135</v>
      </c>
      <c r="B138" s="28" t="s">
        <v>11</v>
      </c>
      <c r="C138" s="28" t="s">
        <v>12</v>
      </c>
      <c r="D138" s="28" t="s">
        <v>13</v>
      </c>
      <c r="E138" s="28" t="s">
        <v>14</v>
      </c>
      <c r="F138" s="31" t="s">
        <v>142</v>
      </c>
      <c r="G138" s="33" t="s">
        <v>1253</v>
      </c>
      <c r="H138" s="28">
        <v>1000</v>
      </c>
      <c r="I138" s="28" t="s">
        <v>16</v>
      </c>
    </row>
    <row r="139" spans="1:9" s="23" customFormat="1">
      <c r="A139" s="28">
        <v>136</v>
      </c>
      <c r="B139" s="28" t="s">
        <v>11</v>
      </c>
      <c r="C139" s="28" t="s">
        <v>12</v>
      </c>
      <c r="D139" s="28" t="s">
        <v>13</v>
      </c>
      <c r="E139" s="28" t="s">
        <v>14</v>
      </c>
      <c r="F139" s="31" t="s">
        <v>143</v>
      </c>
      <c r="G139" s="31" t="s">
        <v>1254</v>
      </c>
      <c r="H139" s="28">
        <v>1000</v>
      </c>
      <c r="I139" s="28" t="s">
        <v>16</v>
      </c>
    </row>
    <row r="140" spans="1:9" s="23" customFormat="1">
      <c r="A140" s="28">
        <v>137</v>
      </c>
      <c r="B140" s="28" t="s">
        <v>11</v>
      </c>
      <c r="C140" s="28" t="s">
        <v>12</v>
      </c>
      <c r="D140" s="28" t="s">
        <v>13</v>
      </c>
      <c r="E140" s="28" t="s">
        <v>14</v>
      </c>
      <c r="F140" s="31" t="s">
        <v>144</v>
      </c>
      <c r="G140" s="31" t="s">
        <v>1255</v>
      </c>
      <c r="H140" s="28">
        <v>1000</v>
      </c>
      <c r="I140" s="28" t="s">
        <v>16</v>
      </c>
    </row>
    <row r="141" spans="1:9" s="23" customFormat="1">
      <c r="A141" s="28">
        <v>138</v>
      </c>
      <c r="B141" s="28" t="s">
        <v>11</v>
      </c>
      <c r="C141" s="28" t="s">
        <v>12</v>
      </c>
      <c r="D141" s="28" t="s">
        <v>13</v>
      </c>
      <c r="E141" s="28" t="s">
        <v>14</v>
      </c>
      <c r="F141" s="28" t="s">
        <v>145</v>
      </c>
      <c r="G141" s="51" t="s">
        <v>1256</v>
      </c>
      <c r="H141" s="28">
        <v>1000</v>
      </c>
      <c r="I141" s="28" t="s">
        <v>16</v>
      </c>
    </row>
    <row r="142" spans="1:9" s="23" customFormat="1">
      <c r="A142" s="28">
        <v>139</v>
      </c>
      <c r="B142" s="28" t="s">
        <v>11</v>
      </c>
      <c r="C142" s="36" t="s">
        <v>12</v>
      </c>
      <c r="D142" s="37" t="s">
        <v>146</v>
      </c>
      <c r="E142" s="36" t="s">
        <v>147</v>
      </c>
      <c r="F142" s="36" t="s">
        <v>148</v>
      </c>
      <c r="G142" s="38" t="s">
        <v>1257</v>
      </c>
      <c r="H142" s="28">
        <v>1000</v>
      </c>
      <c r="I142" s="28" t="s">
        <v>16</v>
      </c>
    </row>
    <row r="143" spans="1:9" s="23" customFormat="1">
      <c r="A143" s="28">
        <v>140</v>
      </c>
      <c r="B143" s="28" t="s">
        <v>11</v>
      </c>
      <c r="C143" s="36" t="s">
        <v>12</v>
      </c>
      <c r="D143" s="37" t="s">
        <v>146</v>
      </c>
      <c r="E143" s="36" t="s">
        <v>147</v>
      </c>
      <c r="F143" s="36" t="s">
        <v>149</v>
      </c>
      <c r="G143" s="38" t="s">
        <v>1258</v>
      </c>
      <c r="H143" s="28">
        <v>1000</v>
      </c>
      <c r="I143" s="28" t="s">
        <v>16</v>
      </c>
    </row>
    <row r="144" spans="1:9" s="23" customFormat="1">
      <c r="A144" s="28">
        <v>141</v>
      </c>
      <c r="B144" s="28" t="s">
        <v>11</v>
      </c>
      <c r="C144" s="36" t="s">
        <v>12</v>
      </c>
      <c r="D144" s="37" t="s">
        <v>146</v>
      </c>
      <c r="E144" s="36" t="s">
        <v>147</v>
      </c>
      <c r="F144" s="36" t="s">
        <v>150</v>
      </c>
      <c r="G144" s="38" t="s">
        <v>1259</v>
      </c>
      <c r="H144" s="28">
        <v>1000</v>
      </c>
      <c r="I144" s="28" t="s">
        <v>16</v>
      </c>
    </row>
    <row r="145" spans="1:9" s="23" customFormat="1">
      <c r="A145" s="28">
        <v>142</v>
      </c>
      <c r="B145" s="28" t="s">
        <v>11</v>
      </c>
      <c r="C145" s="36" t="s">
        <v>12</v>
      </c>
      <c r="D145" s="37" t="s">
        <v>146</v>
      </c>
      <c r="E145" s="36" t="s">
        <v>147</v>
      </c>
      <c r="F145" s="36" t="s">
        <v>150</v>
      </c>
      <c r="G145" s="38" t="s">
        <v>1260</v>
      </c>
      <c r="H145" s="28">
        <v>1000</v>
      </c>
      <c r="I145" s="28" t="s">
        <v>16</v>
      </c>
    </row>
    <row r="146" spans="1:9" s="23" customFormat="1">
      <c r="A146" s="28">
        <v>143</v>
      </c>
      <c r="B146" s="28" t="s">
        <v>11</v>
      </c>
      <c r="C146" s="36" t="s">
        <v>12</v>
      </c>
      <c r="D146" s="37" t="s">
        <v>146</v>
      </c>
      <c r="E146" s="36" t="s">
        <v>147</v>
      </c>
      <c r="F146" s="36" t="s">
        <v>150</v>
      </c>
      <c r="G146" s="38" t="s">
        <v>1261</v>
      </c>
      <c r="H146" s="28">
        <v>1000</v>
      </c>
      <c r="I146" s="28" t="s">
        <v>16</v>
      </c>
    </row>
    <row r="147" spans="1:9" s="23" customFormat="1">
      <c r="A147" s="28">
        <v>144</v>
      </c>
      <c r="B147" s="28" t="s">
        <v>11</v>
      </c>
      <c r="C147" s="36" t="s">
        <v>12</v>
      </c>
      <c r="D147" s="37" t="s">
        <v>146</v>
      </c>
      <c r="E147" s="36" t="s">
        <v>147</v>
      </c>
      <c r="F147" s="36" t="s">
        <v>151</v>
      </c>
      <c r="G147" s="38" t="s">
        <v>1262</v>
      </c>
      <c r="H147" s="28">
        <v>1000</v>
      </c>
      <c r="I147" s="28" t="s">
        <v>16</v>
      </c>
    </row>
    <row r="148" spans="1:9" s="23" customFormat="1">
      <c r="A148" s="28">
        <v>145</v>
      </c>
      <c r="B148" s="28" t="s">
        <v>11</v>
      </c>
      <c r="C148" s="36" t="s">
        <v>12</v>
      </c>
      <c r="D148" s="37" t="s">
        <v>146</v>
      </c>
      <c r="E148" s="36" t="s">
        <v>147</v>
      </c>
      <c r="F148" s="36" t="s">
        <v>152</v>
      </c>
      <c r="G148" s="38" t="s">
        <v>1263</v>
      </c>
      <c r="H148" s="28">
        <v>1000</v>
      </c>
      <c r="I148" s="28" t="s">
        <v>16</v>
      </c>
    </row>
    <row r="149" spans="1:9" s="23" customFormat="1">
      <c r="A149" s="28">
        <v>146</v>
      </c>
      <c r="B149" s="28" t="s">
        <v>11</v>
      </c>
      <c r="C149" s="36" t="s">
        <v>12</v>
      </c>
      <c r="D149" s="37" t="s">
        <v>146</v>
      </c>
      <c r="E149" s="36" t="s">
        <v>147</v>
      </c>
      <c r="F149" s="36" t="s">
        <v>153</v>
      </c>
      <c r="G149" s="38" t="s">
        <v>1264</v>
      </c>
      <c r="H149" s="28">
        <v>1000</v>
      </c>
      <c r="I149" s="28" t="s">
        <v>16</v>
      </c>
    </row>
    <row r="150" spans="1:9" s="23" customFormat="1">
      <c r="A150" s="28">
        <v>147</v>
      </c>
      <c r="B150" s="28" t="s">
        <v>11</v>
      </c>
      <c r="C150" s="36" t="s">
        <v>12</v>
      </c>
      <c r="D150" s="37" t="s">
        <v>146</v>
      </c>
      <c r="E150" s="36" t="s">
        <v>147</v>
      </c>
      <c r="F150" s="36" t="s">
        <v>154</v>
      </c>
      <c r="G150" s="38" t="s">
        <v>1265</v>
      </c>
      <c r="H150" s="28">
        <v>1000</v>
      </c>
      <c r="I150" s="28" t="s">
        <v>16</v>
      </c>
    </row>
    <row r="151" spans="1:9" s="23" customFormat="1">
      <c r="A151" s="28">
        <v>148</v>
      </c>
      <c r="B151" s="28" t="s">
        <v>11</v>
      </c>
      <c r="C151" s="36" t="s">
        <v>12</v>
      </c>
      <c r="D151" s="37" t="s">
        <v>146</v>
      </c>
      <c r="E151" s="36" t="s">
        <v>147</v>
      </c>
      <c r="F151" s="36" t="s">
        <v>155</v>
      </c>
      <c r="G151" s="38" t="s">
        <v>1266</v>
      </c>
      <c r="H151" s="28">
        <v>1000</v>
      </c>
      <c r="I151" s="28" t="s">
        <v>16</v>
      </c>
    </row>
    <row r="152" spans="1:9" s="23" customFormat="1">
      <c r="A152" s="28">
        <v>149</v>
      </c>
      <c r="B152" s="28" t="s">
        <v>11</v>
      </c>
      <c r="C152" s="36" t="s">
        <v>12</v>
      </c>
      <c r="D152" s="37" t="s">
        <v>146</v>
      </c>
      <c r="E152" s="36" t="s">
        <v>147</v>
      </c>
      <c r="F152" s="36" t="s">
        <v>25</v>
      </c>
      <c r="G152" s="38" t="s">
        <v>1267</v>
      </c>
      <c r="H152" s="28">
        <v>1000</v>
      </c>
      <c r="I152" s="28" t="s">
        <v>16</v>
      </c>
    </row>
    <row r="153" spans="1:9" s="23" customFormat="1">
      <c r="A153" s="28">
        <v>150</v>
      </c>
      <c r="B153" s="28" t="s">
        <v>11</v>
      </c>
      <c r="C153" s="36" t="s">
        <v>12</v>
      </c>
      <c r="D153" s="37" t="s">
        <v>146</v>
      </c>
      <c r="E153" s="36" t="s">
        <v>147</v>
      </c>
      <c r="F153" s="36" t="s">
        <v>156</v>
      </c>
      <c r="G153" s="38" t="s">
        <v>1268</v>
      </c>
      <c r="H153" s="28">
        <v>1000</v>
      </c>
      <c r="I153" s="28" t="s">
        <v>16</v>
      </c>
    </row>
    <row r="154" spans="1:9" s="23" customFormat="1">
      <c r="A154" s="28">
        <v>151</v>
      </c>
      <c r="B154" s="28" t="s">
        <v>11</v>
      </c>
      <c r="C154" s="36" t="s">
        <v>12</v>
      </c>
      <c r="D154" s="37" t="s">
        <v>146</v>
      </c>
      <c r="E154" s="36" t="s">
        <v>147</v>
      </c>
      <c r="F154" s="36" t="s">
        <v>157</v>
      </c>
      <c r="G154" s="38" t="s">
        <v>1269</v>
      </c>
      <c r="H154" s="28">
        <v>1000</v>
      </c>
      <c r="I154" s="28" t="s">
        <v>16</v>
      </c>
    </row>
    <row r="155" spans="1:9" s="23" customFormat="1">
      <c r="A155" s="28">
        <v>152</v>
      </c>
      <c r="B155" s="28" t="s">
        <v>11</v>
      </c>
      <c r="C155" s="36" t="s">
        <v>12</v>
      </c>
      <c r="D155" s="37" t="s">
        <v>146</v>
      </c>
      <c r="E155" s="36" t="s">
        <v>147</v>
      </c>
      <c r="F155" s="39" t="s">
        <v>158</v>
      </c>
      <c r="G155" s="31" t="s">
        <v>1270</v>
      </c>
      <c r="H155" s="28">
        <v>1000</v>
      </c>
      <c r="I155" s="28" t="s">
        <v>16</v>
      </c>
    </row>
    <row r="156" spans="1:9" s="23" customFormat="1">
      <c r="A156" s="28">
        <v>153</v>
      </c>
      <c r="B156" s="28" t="s">
        <v>11</v>
      </c>
      <c r="C156" s="36" t="s">
        <v>12</v>
      </c>
      <c r="D156" s="37" t="s">
        <v>146</v>
      </c>
      <c r="E156" s="36" t="s">
        <v>147</v>
      </c>
      <c r="F156" s="36" t="s">
        <v>159</v>
      </c>
      <c r="G156" s="38" t="s">
        <v>1213</v>
      </c>
      <c r="H156" s="28">
        <v>1000</v>
      </c>
      <c r="I156" s="28" t="s">
        <v>16</v>
      </c>
    </row>
    <row r="157" spans="1:9" s="23" customFormat="1">
      <c r="A157" s="28">
        <v>154</v>
      </c>
      <c r="B157" s="28" t="s">
        <v>11</v>
      </c>
      <c r="C157" s="36" t="s">
        <v>12</v>
      </c>
      <c r="D157" s="37" t="s">
        <v>146</v>
      </c>
      <c r="E157" s="36" t="s">
        <v>147</v>
      </c>
      <c r="F157" s="36" t="s">
        <v>160</v>
      </c>
      <c r="G157" s="38" t="s">
        <v>1271</v>
      </c>
      <c r="H157" s="28">
        <v>1000</v>
      </c>
      <c r="I157" s="28" t="s">
        <v>16</v>
      </c>
    </row>
    <row r="158" spans="1:9" s="23" customFormat="1">
      <c r="A158" s="28">
        <v>155</v>
      </c>
      <c r="B158" s="28" t="s">
        <v>11</v>
      </c>
      <c r="C158" s="36" t="s">
        <v>12</v>
      </c>
      <c r="D158" s="37" t="s">
        <v>146</v>
      </c>
      <c r="E158" s="36" t="s">
        <v>147</v>
      </c>
      <c r="F158" s="36" t="s">
        <v>161</v>
      </c>
      <c r="G158" s="38" t="s">
        <v>1272</v>
      </c>
      <c r="H158" s="28">
        <v>1000</v>
      </c>
      <c r="I158" s="28" t="s">
        <v>16</v>
      </c>
    </row>
    <row r="159" spans="1:9" s="23" customFormat="1">
      <c r="A159" s="28">
        <v>156</v>
      </c>
      <c r="B159" s="28" t="s">
        <v>11</v>
      </c>
      <c r="C159" s="36" t="s">
        <v>12</v>
      </c>
      <c r="D159" s="37" t="s">
        <v>146</v>
      </c>
      <c r="E159" s="36" t="s">
        <v>147</v>
      </c>
      <c r="F159" s="36" t="s">
        <v>162</v>
      </c>
      <c r="G159" s="38" t="s">
        <v>1273</v>
      </c>
      <c r="H159" s="28">
        <v>1000</v>
      </c>
      <c r="I159" s="28" t="s">
        <v>16</v>
      </c>
    </row>
    <row r="160" spans="1:9" s="23" customFormat="1">
      <c r="A160" s="28">
        <v>157</v>
      </c>
      <c r="B160" s="28" t="s">
        <v>11</v>
      </c>
      <c r="C160" s="36" t="s">
        <v>12</v>
      </c>
      <c r="D160" s="37" t="s">
        <v>146</v>
      </c>
      <c r="E160" s="36" t="s">
        <v>147</v>
      </c>
      <c r="F160" s="36" t="s">
        <v>163</v>
      </c>
      <c r="G160" s="38" t="s">
        <v>1274</v>
      </c>
      <c r="H160" s="28">
        <v>1000</v>
      </c>
      <c r="I160" s="28" t="s">
        <v>16</v>
      </c>
    </row>
    <row r="161" spans="1:9" s="23" customFormat="1">
      <c r="A161" s="28">
        <v>158</v>
      </c>
      <c r="B161" s="28" t="s">
        <v>11</v>
      </c>
      <c r="C161" s="36" t="s">
        <v>12</v>
      </c>
      <c r="D161" s="37" t="s">
        <v>146</v>
      </c>
      <c r="E161" s="36" t="s">
        <v>147</v>
      </c>
      <c r="F161" s="36" t="s">
        <v>164</v>
      </c>
      <c r="G161" s="38" t="s">
        <v>1275</v>
      </c>
      <c r="H161" s="28">
        <v>1000</v>
      </c>
      <c r="I161" s="28" t="s">
        <v>16</v>
      </c>
    </row>
    <row r="162" spans="1:9" s="23" customFormat="1">
      <c r="A162" s="28">
        <v>159</v>
      </c>
      <c r="B162" s="28" t="s">
        <v>11</v>
      </c>
      <c r="C162" s="36" t="s">
        <v>12</v>
      </c>
      <c r="D162" s="37" t="s">
        <v>146</v>
      </c>
      <c r="E162" s="36" t="s">
        <v>147</v>
      </c>
      <c r="F162" s="28" t="s">
        <v>165</v>
      </c>
      <c r="G162" s="31" t="s">
        <v>1276</v>
      </c>
      <c r="H162" s="28">
        <v>1000</v>
      </c>
      <c r="I162" s="28" t="s">
        <v>16</v>
      </c>
    </row>
    <row r="163" spans="1:9" s="23" customFormat="1">
      <c r="A163" s="28">
        <v>160</v>
      </c>
      <c r="B163" s="28" t="s">
        <v>11</v>
      </c>
      <c r="C163" s="36" t="s">
        <v>12</v>
      </c>
      <c r="D163" s="37" t="s">
        <v>146</v>
      </c>
      <c r="E163" s="36" t="s">
        <v>147</v>
      </c>
      <c r="F163" s="36" t="s">
        <v>166</v>
      </c>
      <c r="G163" s="38" t="s">
        <v>1277</v>
      </c>
      <c r="H163" s="28">
        <v>1000</v>
      </c>
      <c r="I163" s="28" t="s">
        <v>16</v>
      </c>
    </row>
    <row r="164" spans="1:9" s="23" customFormat="1">
      <c r="A164" s="28">
        <v>161</v>
      </c>
      <c r="B164" s="28" t="s">
        <v>11</v>
      </c>
      <c r="C164" s="36" t="s">
        <v>12</v>
      </c>
      <c r="D164" s="37" t="s">
        <v>146</v>
      </c>
      <c r="E164" s="36" t="s">
        <v>147</v>
      </c>
      <c r="F164" s="36" t="s">
        <v>39</v>
      </c>
      <c r="G164" s="38" t="s">
        <v>1278</v>
      </c>
      <c r="H164" s="28">
        <v>1000</v>
      </c>
      <c r="I164" s="28" t="s">
        <v>16</v>
      </c>
    </row>
    <row r="165" spans="1:9" s="23" customFormat="1">
      <c r="A165" s="28">
        <v>162</v>
      </c>
      <c r="B165" s="28" t="s">
        <v>11</v>
      </c>
      <c r="C165" s="36" t="s">
        <v>12</v>
      </c>
      <c r="D165" s="37" t="s">
        <v>146</v>
      </c>
      <c r="E165" s="36" t="s">
        <v>147</v>
      </c>
      <c r="F165" s="36" t="s">
        <v>167</v>
      </c>
      <c r="G165" s="38" t="s">
        <v>1279</v>
      </c>
      <c r="H165" s="28">
        <v>1000</v>
      </c>
      <c r="I165" s="28" t="s">
        <v>16</v>
      </c>
    </row>
    <row r="166" spans="1:9" s="23" customFormat="1">
      <c r="A166" s="28">
        <v>163</v>
      </c>
      <c r="B166" s="28" t="s">
        <v>11</v>
      </c>
      <c r="C166" s="36" t="s">
        <v>12</v>
      </c>
      <c r="D166" s="37" t="s">
        <v>146</v>
      </c>
      <c r="E166" s="36" t="s">
        <v>147</v>
      </c>
      <c r="F166" s="36" t="s">
        <v>168</v>
      </c>
      <c r="G166" s="38" t="s">
        <v>1280</v>
      </c>
      <c r="H166" s="28">
        <v>1000</v>
      </c>
      <c r="I166" s="28" t="s">
        <v>16</v>
      </c>
    </row>
    <row r="167" spans="1:9" s="23" customFormat="1">
      <c r="A167" s="28">
        <v>164</v>
      </c>
      <c r="B167" s="28" t="s">
        <v>11</v>
      </c>
      <c r="C167" s="36" t="s">
        <v>12</v>
      </c>
      <c r="D167" s="37" t="s">
        <v>146</v>
      </c>
      <c r="E167" s="36" t="s">
        <v>147</v>
      </c>
      <c r="F167" s="36" t="s">
        <v>169</v>
      </c>
      <c r="G167" s="38" t="s">
        <v>1281</v>
      </c>
      <c r="H167" s="28">
        <v>1000</v>
      </c>
      <c r="I167" s="28" t="s">
        <v>16</v>
      </c>
    </row>
    <row r="168" spans="1:9" s="23" customFormat="1">
      <c r="A168" s="28">
        <v>165</v>
      </c>
      <c r="B168" s="28" t="s">
        <v>11</v>
      </c>
      <c r="C168" s="36" t="s">
        <v>12</v>
      </c>
      <c r="D168" s="37" t="s">
        <v>146</v>
      </c>
      <c r="E168" s="36" t="s">
        <v>147</v>
      </c>
      <c r="F168" s="36" t="s">
        <v>170</v>
      </c>
      <c r="G168" s="38" t="s">
        <v>1282</v>
      </c>
      <c r="H168" s="28">
        <v>1000</v>
      </c>
      <c r="I168" s="28" t="s">
        <v>16</v>
      </c>
    </row>
    <row r="169" spans="1:9" s="23" customFormat="1">
      <c r="A169" s="28">
        <v>166</v>
      </c>
      <c r="B169" s="28" t="s">
        <v>11</v>
      </c>
      <c r="C169" s="36" t="s">
        <v>12</v>
      </c>
      <c r="D169" s="37" t="s">
        <v>146</v>
      </c>
      <c r="E169" s="36" t="s">
        <v>147</v>
      </c>
      <c r="F169" s="36" t="s">
        <v>171</v>
      </c>
      <c r="G169" s="38" t="s">
        <v>1283</v>
      </c>
      <c r="H169" s="28">
        <v>1000</v>
      </c>
      <c r="I169" s="28" t="s">
        <v>16</v>
      </c>
    </row>
    <row r="170" spans="1:9" s="23" customFormat="1">
      <c r="A170" s="28">
        <v>167</v>
      </c>
      <c r="B170" s="28" t="s">
        <v>11</v>
      </c>
      <c r="C170" s="36" t="s">
        <v>12</v>
      </c>
      <c r="D170" s="37" t="s">
        <v>146</v>
      </c>
      <c r="E170" s="36" t="s">
        <v>147</v>
      </c>
      <c r="F170" s="36" t="s">
        <v>172</v>
      </c>
      <c r="G170" s="38" t="s">
        <v>1284</v>
      </c>
      <c r="H170" s="28">
        <v>1000</v>
      </c>
      <c r="I170" s="28" t="s">
        <v>16</v>
      </c>
    </row>
    <row r="171" spans="1:9" s="23" customFormat="1">
      <c r="A171" s="28">
        <v>168</v>
      </c>
      <c r="B171" s="28" t="s">
        <v>11</v>
      </c>
      <c r="C171" s="36" t="s">
        <v>12</v>
      </c>
      <c r="D171" s="37" t="s">
        <v>146</v>
      </c>
      <c r="E171" s="36" t="s">
        <v>147</v>
      </c>
      <c r="F171" s="36" t="s">
        <v>173</v>
      </c>
      <c r="G171" s="38" t="s">
        <v>1285</v>
      </c>
      <c r="H171" s="28">
        <v>1000</v>
      </c>
      <c r="I171" s="28" t="s">
        <v>16</v>
      </c>
    </row>
    <row r="172" spans="1:9" s="23" customFormat="1">
      <c r="A172" s="28">
        <v>169</v>
      </c>
      <c r="B172" s="28" t="s">
        <v>11</v>
      </c>
      <c r="C172" s="36" t="s">
        <v>12</v>
      </c>
      <c r="D172" s="37" t="s">
        <v>146</v>
      </c>
      <c r="E172" s="36" t="s">
        <v>147</v>
      </c>
      <c r="F172" s="36" t="s">
        <v>174</v>
      </c>
      <c r="G172" s="38" t="s">
        <v>1286</v>
      </c>
      <c r="H172" s="28">
        <v>1000</v>
      </c>
      <c r="I172" s="28" t="s">
        <v>16</v>
      </c>
    </row>
    <row r="173" spans="1:9" s="23" customFormat="1">
      <c r="A173" s="28">
        <v>170</v>
      </c>
      <c r="B173" s="28" t="s">
        <v>11</v>
      </c>
      <c r="C173" s="36" t="s">
        <v>12</v>
      </c>
      <c r="D173" s="37" t="s">
        <v>146</v>
      </c>
      <c r="E173" s="36" t="s">
        <v>147</v>
      </c>
      <c r="F173" s="36" t="s">
        <v>175</v>
      </c>
      <c r="G173" s="38" t="s">
        <v>1287</v>
      </c>
      <c r="H173" s="28">
        <v>1000</v>
      </c>
      <c r="I173" s="28" t="s">
        <v>16</v>
      </c>
    </row>
    <row r="174" spans="1:9" s="23" customFormat="1">
      <c r="A174" s="28">
        <v>171</v>
      </c>
      <c r="B174" s="28" t="s">
        <v>11</v>
      </c>
      <c r="C174" s="36" t="s">
        <v>12</v>
      </c>
      <c r="D174" s="37" t="s">
        <v>146</v>
      </c>
      <c r="E174" s="36" t="s">
        <v>147</v>
      </c>
      <c r="F174" s="36" t="s">
        <v>176</v>
      </c>
      <c r="G174" s="38" t="s">
        <v>1288</v>
      </c>
      <c r="H174" s="28">
        <v>1000</v>
      </c>
      <c r="I174" s="28" t="s">
        <v>16</v>
      </c>
    </row>
    <row r="175" spans="1:9" s="23" customFormat="1">
      <c r="A175" s="28">
        <v>172</v>
      </c>
      <c r="B175" s="28" t="s">
        <v>11</v>
      </c>
      <c r="C175" s="36" t="s">
        <v>12</v>
      </c>
      <c r="D175" s="37" t="s">
        <v>146</v>
      </c>
      <c r="E175" s="36" t="s">
        <v>147</v>
      </c>
      <c r="F175" s="36" t="s">
        <v>177</v>
      </c>
      <c r="G175" s="38" t="s">
        <v>1289</v>
      </c>
      <c r="H175" s="28">
        <v>1000</v>
      </c>
      <c r="I175" s="28" t="s">
        <v>16</v>
      </c>
    </row>
    <row r="176" spans="1:9" s="23" customFormat="1">
      <c r="A176" s="28">
        <v>173</v>
      </c>
      <c r="B176" s="28" t="s">
        <v>11</v>
      </c>
      <c r="C176" s="36" t="s">
        <v>12</v>
      </c>
      <c r="D176" s="37" t="s">
        <v>146</v>
      </c>
      <c r="E176" s="36" t="s">
        <v>147</v>
      </c>
      <c r="F176" s="36" t="s">
        <v>52</v>
      </c>
      <c r="G176" s="38" t="s">
        <v>1290</v>
      </c>
      <c r="H176" s="28">
        <v>1000</v>
      </c>
      <c r="I176" s="28" t="s">
        <v>16</v>
      </c>
    </row>
    <row r="177" spans="1:9" s="23" customFormat="1">
      <c r="A177" s="28">
        <v>174</v>
      </c>
      <c r="B177" s="28" t="s">
        <v>11</v>
      </c>
      <c r="C177" s="36" t="s">
        <v>12</v>
      </c>
      <c r="D177" s="37" t="s">
        <v>146</v>
      </c>
      <c r="E177" s="36" t="s">
        <v>147</v>
      </c>
      <c r="F177" s="36" t="s">
        <v>178</v>
      </c>
      <c r="G177" s="38" t="s">
        <v>1291</v>
      </c>
      <c r="H177" s="28">
        <v>1000</v>
      </c>
      <c r="I177" s="28" t="s">
        <v>16</v>
      </c>
    </row>
    <row r="178" spans="1:9" s="23" customFormat="1">
      <c r="A178" s="28">
        <v>175</v>
      </c>
      <c r="B178" s="28" t="s">
        <v>11</v>
      </c>
      <c r="C178" s="36" t="s">
        <v>12</v>
      </c>
      <c r="D178" s="37" t="s">
        <v>146</v>
      </c>
      <c r="E178" s="36" t="s">
        <v>147</v>
      </c>
      <c r="F178" s="36" t="s">
        <v>179</v>
      </c>
      <c r="G178" s="38" t="s">
        <v>1292</v>
      </c>
      <c r="H178" s="28">
        <v>1000</v>
      </c>
      <c r="I178" s="28" t="s">
        <v>16</v>
      </c>
    </row>
    <row r="179" spans="1:9" s="23" customFormat="1">
      <c r="A179" s="28">
        <v>176</v>
      </c>
      <c r="B179" s="28" t="s">
        <v>11</v>
      </c>
      <c r="C179" s="36" t="s">
        <v>12</v>
      </c>
      <c r="D179" s="37" t="s">
        <v>146</v>
      </c>
      <c r="E179" s="36" t="s">
        <v>147</v>
      </c>
      <c r="F179" s="36" t="s">
        <v>180</v>
      </c>
      <c r="G179" s="38" t="s">
        <v>1293</v>
      </c>
      <c r="H179" s="28">
        <v>1000</v>
      </c>
      <c r="I179" s="28" t="s">
        <v>16</v>
      </c>
    </row>
    <row r="180" spans="1:9" s="23" customFormat="1">
      <c r="A180" s="28">
        <v>177</v>
      </c>
      <c r="B180" s="28" t="s">
        <v>11</v>
      </c>
      <c r="C180" s="36" t="s">
        <v>12</v>
      </c>
      <c r="D180" s="37" t="s">
        <v>146</v>
      </c>
      <c r="E180" s="36" t="s">
        <v>147</v>
      </c>
      <c r="F180" s="36" t="s">
        <v>181</v>
      </c>
      <c r="G180" s="38" t="s">
        <v>1294</v>
      </c>
      <c r="H180" s="28">
        <v>1000</v>
      </c>
      <c r="I180" s="28" t="s">
        <v>16</v>
      </c>
    </row>
    <row r="181" spans="1:9" s="23" customFormat="1">
      <c r="A181" s="28">
        <v>178</v>
      </c>
      <c r="B181" s="28" t="s">
        <v>11</v>
      </c>
      <c r="C181" s="36" t="s">
        <v>12</v>
      </c>
      <c r="D181" s="37" t="s">
        <v>146</v>
      </c>
      <c r="E181" s="36" t="s">
        <v>147</v>
      </c>
      <c r="F181" s="39" t="s">
        <v>182</v>
      </c>
      <c r="G181" s="31" t="s">
        <v>1295</v>
      </c>
      <c r="H181" s="28">
        <v>1000</v>
      </c>
      <c r="I181" s="28" t="s">
        <v>16</v>
      </c>
    </row>
    <row r="182" spans="1:9" s="23" customFormat="1">
      <c r="A182" s="28">
        <v>179</v>
      </c>
      <c r="B182" s="28" t="s">
        <v>11</v>
      </c>
      <c r="C182" s="36" t="s">
        <v>12</v>
      </c>
      <c r="D182" s="37" t="s">
        <v>146</v>
      </c>
      <c r="E182" s="36" t="s">
        <v>147</v>
      </c>
      <c r="F182" s="36" t="s">
        <v>183</v>
      </c>
      <c r="G182" s="38" t="s">
        <v>1296</v>
      </c>
      <c r="H182" s="28">
        <v>1000</v>
      </c>
      <c r="I182" s="28" t="s">
        <v>16</v>
      </c>
    </row>
    <row r="183" spans="1:9" s="23" customFormat="1">
      <c r="A183" s="28">
        <v>180</v>
      </c>
      <c r="B183" s="28" t="s">
        <v>11</v>
      </c>
      <c r="C183" s="36" t="s">
        <v>12</v>
      </c>
      <c r="D183" s="37" t="s">
        <v>146</v>
      </c>
      <c r="E183" s="36" t="s">
        <v>147</v>
      </c>
      <c r="F183" s="36" t="s">
        <v>184</v>
      </c>
      <c r="G183" s="38" t="s">
        <v>1297</v>
      </c>
      <c r="H183" s="28">
        <v>1000</v>
      </c>
      <c r="I183" s="28" t="s">
        <v>16</v>
      </c>
    </row>
    <row r="184" spans="1:9" s="23" customFormat="1">
      <c r="A184" s="28">
        <v>181</v>
      </c>
      <c r="B184" s="28" t="s">
        <v>11</v>
      </c>
      <c r="C184" s="36" t="s">
        <v>12</v>
      </c>
      <c r="D184" s="37" t="s">
        <v>146</v>
      </c>
      <c r="E184" s="36" t="s">
        <v>147</v>
      </c>
      <c r="F184" s="36" t="s">
        <v>185</v>
      </c>
      <c r="G184" s="38" t="s">
        <v>1298</v>
      </c>
      <c r="H184" s="28">
        <v>1000</v>
      </c>
      <c r="I184" s="28" t="s">
        <v>16</v>
      </c>
    </row>
    <row r="185" spans="1:9" s="23" customFormat="1">
      <c r="A185" s="28">
        <v>182</v>
      </c>
      <c r="B185" s="28" t="s">
        <v>11</v>
      </c>
      <c r="C185" s="36" t="s">
        <v>12</v>
      </c>
      <c r="D185" s="37" t="s">
        <v>146</v>
      </c>
      <c r="E185" s="36" t="s">
        <v>147</v>
      </c>
      <c r="F185" s="36" t="s">
        <v>186</v>
      </c>
      <c r="G185" s="38" t="s">
        <v>1299</v>
      </c>
      <c r="H185" s="28">
        <v>1000</v>
      </c>
      <c r="I185" s="28" t="s">
        <v>16</v>
      </c>
    </row>
    <row r="186" spans="1:9" s="23" customFormat="1">
      <c r="A186" s="28">
        <v>183</v>
      </c>
      <c r="B186" s="28" t="s">
        <v>11</v>
      </c>
      <c r="C186" s="36" t="s">
        <v>12</v>
      </c>
      <c r="D186" s="37" t="s">
        <v>146</v>
      </c>
      <c r="E186" s="36" t="s">
        <v>147</v>
      </c>
      <c r="F186" s="36" t="s">
        <v>187</v>
      </c>
      <c r="G186" s="38" t="s">
        <v>1300</v>
      </c>
      <c r="H186" s="28">
        <v>1000</v>
      </c>
      <c r="I186" s="28" t="s">
        <v>16</v>
      </c>
    </row>
    <row r="187" spans="1:9" s="23" customFormat="1">
      <c r="A187" s="28">
        <v>184</v>
      </c>
      <c r="B187" s="28" t="s">
        <v>11</v>
      </c>
      <c r="C187" s="36" t="s">
        <v>12</v>
      </c>
      <c r="D187" s="37" t="s">
        <v>146</v>
      </c>
      <c r="E187" s="36" t="s">
        <v>147</v>
      </c>
      <c r="F187" s="36" t="s">
        <v>68</v>
      </c>
      <c r="G187" s="38" t="s">
        <v>1301</v>
      </c>
      <c r="H187" s="28">
        <v>1000</v>
      </c>
      <c r="I187" s="28" t="s">
        <v>16</v>
      </c>
    </row>
    <row r="188" spans="1:9" s="23" customFormat="1">
      <c r="A188" s="28">
        <v>185</v>
      </c>
      <c r="B188" s="28" t="s">
        <v>11</v>
      </c>
      <c r="C188" s="36" t="s">
        <v>12</v>
      </c>
      <c r="D188" s="37" t="s">
        <v>146</v>
      </c>
      <c r="E188" s="36" t="s">
        <v>147</v>
      </c>
      <c r="F188" s="28" t="s">
        <v>188</v>
      </c>
      <c r="G188" s="31" t="s">
        <v>1302</v>
      </c>
      <c r="H188" s="28">
        <v>1000</v>
      </c>
      <c r="I188" s="28" t="s">
        <v>16</v>
      </c>
    </row>
    <row r="189" spans="1:9" s="23" customFormat="1">
      <c r="A189" s="28">
        <v>186</v>
      </c>
      <c r="B189" s="28" t="s">
        <v>11</v>
      </c>
      <c r="C189" s="36" t="s">
        <v>12</v>
      </c>
      <c r="D189" s="37" t="s">
        <v>146</v>
      </c>
      <c r="E189" s="36" t="s">
        <v>147</v>
      </c>
      <c r="F189" s="36" t="s">
        <v>189</v>
      </c>
      <c r="G189" s="38" t="s">
        <v>1303</v>
      </c>
      <c r="H189" s="28">
        <v>1000</v>
      </c>
      <c r="I189" s="28" t="s">
        <v>16</v>
      </c>
    </row>
    <row r="190" spans="1:9" s="23" customFormat="1">
      <c r="A190" s="28">
        <v>187</v>
      </c>
      <c r="B190" s="28" t="s">
        <v>11</v>
      </c>
      <c r="C190" s="36" t="s">
        <v>12</v>
      </c>
      <c r="D190" s="37" t="s">
        <v>146</v>
      </c>
      <c r="E190" s="36" t="s">
        <v>147</v>
      </c>
      <c r="F190" s="36" t="s">
        <v>190</v>
      </c>
      <c r="G190" s="38" t="s">
        <v>1304</v>
      </c>
      <c r="H190" s="28">
        <v>1000</v>
      </c>
      <c r="I190" s="28" t="s">
        <v>16</v>
      </c>
    </row>
    <row r="191" spans="1:9" s="23" customFormat="1">
      <c r="A191" s="28">
        <v>188</v>
      </c>
      <c r="B191" s="28" t="s">
        <v>11</v>
      </c>
      <c r="C191" s="40" t="s">
        <v>12</v>
      </c>
      <c r="D191" s="41" t="s">
        <v>146</v>
      </c>
      <c r="E191" s="42" t="s">
        <v>147</v>
      </c>
      <c r="F191" s="43" t="s">
        <v>191</v>
      </c>
      <c r="G191" s="44" t="s">
        <v>1305</v>
      </c>
      <c r="H191" s="45">
        <v>1000</v>
      </c>
      <c r="I191" s="46" t="s">
        <v>16</v>
      </c>
    </row>
    <row r="192" spans="1:9" s="23" customFormat="1">
      <c r="A192" s="28">
        <v>189</v>
      </c>
      <c r="B192" s="28" t="s">
        <v>11</v>
      </c>
      <c r="C192" s="36" t="s">
        <v>12</v>
      </c>
      <c r="D192" s="37" t="s">
        <v>146</v>
      </c>
      <c r="E192" s="36" t="s">
        <v>147</v>
      </c>
      <c r="F192" s="36" t="s">
        <v>192</v>
      </c>
      <c r="G192" s="38" t="s">
        <v>1306</v>
      </c>
      <c r="H192" s="28">
        <v>1000</v>
      </c>
      <c r="I192" s="28" t="s">
        <v>16</v>
      </c>
    </row>
    <row r="193" spans="1:9" s="23" customFormat="1">
      <c r="A193" s="28">
        <v>190</v>
      </c>
      <c r="B193" s="28" t="s">
        <v>11</v>
      </c>
      <c r="C193" s="36" t="s">
        <v>12</v>
      </c>
      <c r="D193" s="37" t="s">
        <v>146</v>
      </c>
      <c r="E193" s="36" t="s">
        <v>147</v>
      </c>
      <c r="F193" s="36" t="s">
        <v>193</v>
      </c>
      <c r="G193" s="38" t="s">
        <v>1307</v>
      </c>
      <c r="H193" s="28">
        <v>1000</v>
      </c>
      <c r="I193" s="28" t="s">
        <v>16</v>
      </c>
    </row>
    <row r="194" spans="1:9" s="23" customFormat="1">
      <c r="A194" s="28">
        <v>191</v>
      </c>
      <c r="B194" s="28" t="s">
        <v>11</v>
      </c>
      <c r="C194" s="36" t="s">
        <v>12</v>
      </c>
      <c r="D194" s="37" t="s">
        <v>146</v>
      </c>
      <c r="E194" s="36" t="s">
        <v>147</v>
      </c>
      <c r="F194" s="36" t="s">
        <v>194</v>
      </c>
      <c r="G194" s="38" t="s">
        <v>1308</v>
      </c>
      <c r="H194" s="28">
        <v>1000</v>
      </c>
      <c r="I194" s="28" t="s">
        <v>16</v>
      </c>
    </row>
    <row r="195" spans="1:9" s="23" customFormat="1">
      <c r="A195" s="28">
        <v>192</v>
      </c>
      <c r="B195" s="28" t="s">
        <v>11</v>
      </c>
      <c r="C195" s="36" t="s">
        <v>12</v>
      </c>
      <c r="D195" s="37" t="s">
        <v>146</v>
      </c>
      <c r="E195" s="36" t="s">
        <v>147</v>
      </c>
      <c r="F195" s="28" t="s">
        <v>195</v>
      </c>
      <c r="G195" s="38" t="s">
        <v>1309</v>
      </c>
      <c r="H195" s="28">
        <v>1000</v>
      </c>
      <c r="I195" s="28" t="s">
        <v>16</v>
      </c>
    </row>
    <row r="196" spans="1:9" s="23" customFormat="1">
      <c r="A196" s="28">
        <v>193</v>
      </c>
      <c r="B196" s="28" t="s">
        <v>11</v>
      </c>
      <c r="C196" s="36" t="s">
        <v>12</v>
      </c>
      <c r="D196" s="37" t="s">
        <v>146</v>
      </c>
      <c r="E196" s="36" t="s">
        <v>147</v>
      </c>
      <c r="F196" s="36" t="s">
        <v>196</v>
      </c>
      <c r="G196" s="38" t="s">
        <v>1310</v>
      </c>
      <c r="H196" s="28">
        <v>1000</v>
      </c>
      <c r="I196" s="28" t="s">
        <v>16</v>
      </c>
    </row>
    <row r="197" spans="1:9" s="23" customFormat="1">
      <c r="A197" s="28">
        <v>194</v>
      </c>
      <c r="B197" s="28" t="s">
        <v>11</v>
      </c>
      <c r="C197" s="36" t="s">
        <v>12</v>
      </c>
      <c r="D197" s="37" t="s">
        <v>146</v>
      </c>
      <c r="E197" s="36" t="s">
        <v>147</v>
      </c>
      <c r="F197" s="36" t="s">
        <v>197</v>
      </c>
      <c r="G197" s="38" t="s">
        <v>1311</v>
      </c>
      <c r="H197" s="28">
        <v>1000</v>
      </c>
      <c r="I197" s="28" t="s">
        <v>16</v>
      </c>
    </row>
    <row r="198" spans="1:9" s="23" customFormat="1">
      <c r="A198" s="28">
        <v>195</v>
      </c>
      <c r="B198" s="28" t="s">
        <v>11</v>
      </c>
      <c r="C198" s="36" t="s">
        <v>12</v>
      </c>
      <c r="D198" s="37" t="s">
        <v>146</v>
      </c>
      <c r="E198" s="36" t="s">
        <v>147</v>
      </c>
      <c r="F198" s="36" t="s">
        <v>197</v>
      </c>
      <c r="G198" s="38" t="s">
        <v>1312</v>
      </c>
      <c r="H198" s="28">
        <v>1000</v>
      </c>
      <c r="I198" s="28" t="s">
        <v>16</v>
      </c>
    </row>
    <row r="199" spans="1:9" s="23" customFormat="1">
      <c r="A199" s="28">
        <v>196</v>
      </c>
      <c r="B199" s="28" t="s">
        <v>11</v>
      </c>
      <c r="C199" s="36" t="s">
        <v>12</v>
      </c>
      <c r="D199" s="37" t="s">
        <v>146</v>
      </c>
      <c r="E199" s="36" t="s">
        <v>147</v>
      </c>
      <c r="F199" s="36" t="s">
        <v>198</v>
      </c>
      <c r="G199" s="38" t="s">
        <v>1313</v>
      </c>
      <c r="H199" s="28">
        <v>1000</v>
      </c>
      <c r="I199" s="28" t="s">
        <v>16</v>
      </c>
    </row>
    <row r="200" spans="1:9" s="23" customFormat="1">
      <c r="A200" s="28">
        <v>197</v>
      </c>
      <c r="B200" s="28" t="s">
        <v>11</v>
      </c>
      <c r="C200" s="36" t="s">
        <v>12</v>
      </c>
      <c r="D200" s="37" t="s">
        <v>146</v>
      </c>
      <c r="E200" s="36" t="s">
        <v>147</v>
      </c>
      <c r="F200" s="36" t="s">
        <v>199</v>
      </c>
      <c r="G200" s="38" t="s">
        <v>1314</v>
      </c>
      <c r="H200" s="28">
        <v>1000</v>
      </c>
      <c r="I200" s="28" t="s">
        <v>16</v>
      </c>
    </row>
    <row r="201" spans="1:9" s="23" customFormat="1">
      <c r="A201" s="28">
        <v>198</v>
      </c>
      <c r="B201" s="28" t="s">
        <v>11</v>
      </c>
      <c r="C201" s="36" t="s">
        <v>12</v>
      </c>
      <c r="D201" s="37" t="s">
        <v>146</v>
      </c>
      <c r="E201" s="36" t="s">
        <v>147</v>
      </c>
      <c r="F201" s="36" t="s">
        <v>200</v>
      </c>
      <c r="G201" s="38" t="s">
        <v>1315</v>
      </c>
      <c r="H201" s="28">
        <v>1000</v>
      </c>
      <c r="I201" s="28" t="s">
        <v>16</v>
      </c>
    </row>
    <row r="202" spans="1:9" s="23" customFormat="1">
      <c r="A202" s="28">
        <v>199</v>
      </c>
      <c r="B202" s="28" t="s">
        <v>11</v>
      </c>
      <c r="C202" s="36" t="s">
        <v>12</v>
      </c>
      <c r="D202" s="37" t="s">
        <v>146</v>
      </c>
      <c r="E202" s="36" t="s">
        <v>147</v>
      </c>
      <c r="F202" s="36" t="s">
        <v>201</v>
      </c>
      <c r="G202" s="38" t="s">
        <v>1316</v>
      </c>
      <c r="H202" s="28">
        <v>1000</v>
      </c>
      <c r="I202" s="28" t="s">
        <v>16</v>
      </c>
    </row>
    <row r="203" spans="1:9" s="23" customFormat="1">
      <c r="A203" s="28">
        <v>200</v>
      </c>
      <c r="B203" s="28" t="s">
        <v>11</v>
      </c>
      <c r="C203" s="36" t="s">
        <v>12</v>
      </c>
      <c r="D203" s="37" t="s">
        <v>146</v>
      </c>
      <c r="E203" s="36" t="s">
        <v>147</v>
      </c>
      <c r="F203" s="36" t="s">
        <v>202</v>
      </c>
      <c r="G203" s="38" t="s">
        <v>1317</v>
      </c>
      <c r="H203" s="28">
        <v>1000</v>
      </c>
      <c r="I203" s="28" t="s">
        <v>16</v>
      </c>
    </row>
    <row r="204" spans="1:9" s="23" customFormat="1">
      <c r="A204" s="28">
        <v>201</v>
      </c>
      <c r="B204" s="28" t="s">
        <v>11</v>
      </c>
      <c r="C204" s="36" t="s">
        <v>12</v>
      </c>
      <c r="D204" s="37" t="s">
        <v>146</v>
      </c>
      <c r="E204" s="36" t="s">
        <v>147</v>
      </c>
      <c r="F204" s="36" t="s">
        <v>203</v>
      </c>
      <c r="G204" s="38" t="s">
        <v>1318</v>
      </c>
      <c r="H204" s="28">
        <v>1000</v>
      </c>
      <c r="I204" s="28" t="s">
        <v>16</v>
      </c>
    </row>
    <row r="205" spans="1:9" s="23" customFormat="1">
      <c r="A205" s="28">
        <v>202</v>
      </c>
      <c r="B205" s="28" t="s">
        <v>11</v>
      </c>
      <c r="C205" s="36" t="s">
        <v>12</v>
      </c>
      <c r="D205" s="37" t="s">
        <v>146</v>
      </c>
      <c r="E205" s="36" t="s">
        <v>147</v>
      </c>
      <c r="F205" s="36" t="s">
        <v>204</v>
      </c>
      <c r="G205" s="38" t="s">
        <v>1319</v>
      </c>
      <c r="H205" s="28">
        <v>1000</v>
      </c>
      <c r="I205" s="28" t="s">
        <v>16</v>
      </c>
    </row>
    <row r="206" spans="1:9" s="23" customFormat="1">
      <c r="A206" s="28">
        <v>203</v>
      </c>
      <c r="B206" s="28" t="s">
        <v>11</v>
      </c>
      <c r="C206" s="36" t="s">
        <v>12</v>
      </c>
      <c r="D206" s="37" t="s">
        <v>146</v>
      </c>
      <c r="E206" s="36" t="s">
        <v>147</v>
      </c>
      <c r="F206" s="39" t="s">
        <v>205</v>
      </c>
      <c r="G206" s="31" t="s">
        <v>1320</v>
      </c>
      <c r="H206" s="28">
        <v>1000</v>
      </c>
      <c r="I206" s="28" t="s">
        <v>16</v>
      </c>
    </row>
    <row r="207" spans="1:9" s="23" customFormat="1">
      <c r="A207" s="28">
        <v>204</v>
      </c>
      <c r="B207" s="28" t="s">
        <v>11</v>
      </c>
      <c r="C207" s="36" t="s">
        <v>12</v>
      </c>
      <c r="D207" s="37" t="s">
        <v>146</v>
      </c>
      <c r="E207" s="36" t="s">
        <v>147</v>
      </c>
      <c r="F207" s="36" t="s">
        <v>206</v>
      </c>
      <c r="G207" s="38" t="s">
        <v>1321</v>
      </c>
      <c r="H207" s="28">
        <v>1000</v>
      </c>
      <c r="I207" s="28" t="s">
        <v>16</v>
      </c>
    </row>
    <row r="208" spans="1:9" s="23" customFormat="1">
      <c r="A208" s="28">
        <v>205</v>
      </c>
      <c r="B208" s="28" t="s">
        <v>11</v>
      </c>
      <c r="C208" s="36" t="s">
        <v>12</v>
      </c>
      <c r="D208" s="37" t="s">
        <v>146</v>
      </c>
      <c r="E208" s="36" t="s">
        <v>147</v>
      </c>
      <c r="F208" s="36" t="s">
        <v>207</v>
      </c>
      <c r="G208" s="38" t="s">
        <v>1322</v>
      </c>
      <c r="H208" s="28">
        <v>1000</v>
      </c>
      <c r="I208" s="28" t="s">
        <v>16</v>
      </c>
    </row>
    <row r="209" spans="1:9" s="23" customFormat="1">
      <c r="A209" s="28">
        <v>206</v>
      </c>
      <c r="B209" s="28" t="s">
        <v>11</v>
      </c>
      <c r="C209" s="36" t="s">
        <v>12</v>
      </c>
      <c r="D209" s="37" t="s">
        <v>146</v>
      </c>
      <c r="E209" s="36" t="s">
        <v>147</v>
      </c>
      <c r="F209" s="36" t="s">
        <v>208</v>
      </c>
      <c r="G209" s="38" t="s">
        <v>1323</v>
      </c>
      <c r="H209" s="28">
        <v>1000</v>
      </c>
      <c r="I209" s="28" t="s">
        <v>16</v>
      </c>
    </row>
    <row r="210" spans="1:9" s="23" customFormat="1">
      <c r="A210" s="28">
        <v>207</v>
      </c>
      <c r="B210" s="28" t="s">
        <v>11</v>
      </c>
      <c r="C210" s="36" t="s">
        <v>12</v>
      </c>
      <c r="D210" s="37" t="s">
        <v>146</v>
      </c>
      <c r="E210" s="36" t="s">
        <v>147</v>
      </c>
      <c r="F210" s="36" t="s">
        <v>209</v>
      </c>
      <c r="G210" s="38" t="s">
        <v>1324</v>
      </c>
      <c r="H210" s="28">
        <v>1000</v>
      </c>
      <c r="I210" s="28" t="s">
        <v>16</v>
      </c>
    </row>
    <row r="211" spans="1:9" s="23" customFormat="1">
      <c r="A211" s="28">
        <v>208</v>
      </c>
      <c r="B211" s="28" t="s">
        <v>11</v>
      </c>
      <c r="C211" s="36" t="s">
        <v>12</v>
      </c>
      <c r="D211" s="37" t="s">
        <v>146</v>
      </c>
      <c r="E211" s="36" t="s">
        <v>147</v>
      </c>
      <c r="F211" s="36" t="s">
        <v>209</v>
      </c>
      <c r="G211" s="38" t="s">
        <v>1325</v>
      </c>
      <c r="H211" s="28">
        <v>1000</v>
      </c>
      <c r="I211" s="28" t="s">
        <v>16</v>
      </c>
    </row>
    <row r="212" spans="1:9" s="23" customFormat="1">
      <c r="A212" s="28">
        <v>209</v>
      </c>
      <c r="B212" s="28" t="s">
        <v>11</v>
      </c>
      <c r="C212" s="36" t="s">
        <v>12</v>
      </c>
      <c r="D212" s="37" t="s">
        <v>146</v>
      </c>
      <c r="E212" s="36" t="s">
        <v>147</v>
      </c>
      <c r="F212" s="36" t="s">
        <v>210</v>
      </c>
      <c r="G212" s="38" t="s">
        <v>1326</v>
      </c>
      <c r="H212" s="28">
        <v>1000</v>
      </c>
      <c r="I212" s="28" t="s">
        <v>16</v>
      </c>
    </row>
    <row r="213" spans="1:9" s="23" customFormat="1">
      <c r="A213" s="28">
        <v>210</v>
      </c>
      <c r="B213" s="28" t="s">
        <v>11</v>
      </c>
      <c r="C213" s="36" t="s">
        <v>12</v>
      </c>
      <c r="D213" s="37" t="s">
        <v>146</v>
      </c>
      <c r="E213" s="36" t="s">
        <v>147</v>
      </c>
      <c r="F213" s="36" t="s">
        <v>211</v>
      </c>
      <c r="G213" s="38" t="s">
        <v>1327</v>
      </c>
      <c r="H213" s="28">
        <v>1000</v>
      </c>
      <c r="I213" s="28" t="s">
        <v>16</v>
      </c>
    </row>
    <row r="214" spans="1:9" s="23" customFormat="1">
      <c r="A214" s="28">
        <v>211</v>
      </c>
      <c r="B214" s="28" t="s">
        <v>11</v>
      </c>
      <c r="C214" s="36" t="s">
        <v>12</v>
      </c>
      <c r="D214" s="37" t="s">
        <v>146</v>
      </c>
      <c r="E214" s="36" t="s">
        <v>147</v>
      </c>
      <c r="F214" s="36" t="s">
        <v>212</v>
      </c>
      <c r="G214" s="38" t="s">
        <v>1328</v>
      </c>
      <c r="H214" s="28">
        <v>1000</v>
      </c>
      <c r="I214" s="28" t="s">
        <v>16</v>
      </c>
    </row>
    <row r="215" spans="1:9" s="23" customFormat="1">
      <c r="A215" s="28">
        <v>212</v>
      </c>
      <c r="B215" s="28" t="s">
        <v>11</v>
      </c>
      <c r="C215" s="36" t="s">
        <v>12</v>
      </c>
      <c r="D215" s="37" t="s">
        <v>146</v>
      </c>
      <c r="E215" s="36" t="s">
        <v>147</v>
      </c>
      <c r="F215" s="36" t="s">
        <v>213</v>
      </c>
      <c r="G215" s="38" t="s">
        <v>1329</v>
      </c>
      <c r="H215" s="28">
        <v>1000</v>
      </c>
      <c r="I215" s="28" t="s">
        <v>16</v>
      </c>
    </row>
    <row r="216" spans="1:9" s="23" customFormat="1">
      <c r="A216" s="28">
        <v>213</v>
      </c>
      <c r="B216" s="28" t="s">
        <v>11</v>
      </c>
      <c r="C216" s="36" t="s">
        <v>12</v>
      </c>
      <c r="D216" s="37" t="s">
        <v>146</v>
      </c>
      <c r="E216" s="36" t="s">
        <v>147</v>
      </c>
      <c r="F216" s="36" t="s">
        <v>214</v>
      </c>
      <c r="G216" s="38" t="s">
        <v>1330</v>
      </c>
      <c r="H216" s="28">
        <v>1000</v>
      </c>
      <c r="I216" s="28" t="s">
        <v>16</v>
      </c>
    </row>
    <row r="217" spans="1:9" s="23" customFormat="1">
      <c r="A217" s="28">
        <v>214</v>
      </c>
      <c r="B217" s="28" t="s">
        <v>11</v>
      </c>
      <c r="C217" s="36" t="s">
        <v>12</v>
      </c>
      <c r="D217" s="37" t="s">
        <v>146</v>
      </c>
      <c r="E217" s="36" t="s">
        <v>147</v>
      </c>
      <c r="F217" s="36" t="s">
        <v>215</v>
      </c>
      <c r="G217" s="38" t="s">
        <v>1331</v>
      </c>
      <c r="H217" s="28">
        <v>1000</v>
      </c>
      <c r="I217" s="28" t="s">
        <v>16</v>
      </c>
    </row>
    <row r="218" spans="1:9" s="23" customFormat="1">
      <c r="A218" s="28">
        <v>215</v>
      </c>
      <c r="B218" s="28" t="s">
        <v>11</v>
      </c>
      <c r="C218" s="36" t="s">
        <v>12</v>
      </c>
      <c r="D218" s="37" t="s">
        <v>146</v>
      </c>
      <c r="E218" s="36" t="s">
        <v>147</v>
      </c>
      <c r="F218" s="36" t="s">
        <v>216</v>
      </c>
      <c r="G218" s="38" t="s">
        <v>1332</v>
      </c>
      <c r="H218" s="28">
        <v>1000</v>
      </c>
      <c r="I218" s="28" t="s">
        <v>16</v>
      </c>
    </row>
    <row r="219" spans="1:9" s="23" customFormat="1">
      <c r="A219" s="28">
        <v>216</v>
      </c>
      <c r="B219" s="28" t="s">
        <v>11</v>
      </c>
      <c r="C219" s="36" t="s">
        <v>12</v>
      </c>
      <c r="D219" s="37" t="s">
        <v>146</v>
      </c>
      <c r="E219" s="36" t="s">
        <v>147</v>
      </c>
      <c r="F219" s="36" t="s">
        <v>217</v>
      </c>
      <c r="G219" s="38" t="s">
        <v>1333</v>
      </c>
      <c r="H219" s="28">
        <v>1000</v>
      </c>
      <c r="I219" s="28" t="s">
        <v>16</v>
      </c>
    </row>
    <row r="220" spans="1:9" s="23" customFormat="1">
      <c r="A220" s="28">
        <v>217</v>
      </c>
      <c r="B220" s="28" t="s">
        <v>11</v>
      </c>
      <c r="C220" s="36" t="s">
        <v>12</v>
      </c>
      <c r="D220" s="37" t="s">
        <v>146</v>
      </c>
      <c r="E220" s="36" t="s">
        <v>147</v>
      </c>
      <c r="F220" s="36" t="s">
        <v>218</v>
      </c>
      <c r="G220" s="38" t="s">
        <v>1334</v>
      </c>
      <c r="H220" s="28">
        <v>1000</v>
      </c>
      <c r="I220" s="28" t="s">
        <v>16</v>
      </c>
    </row>
    <row r="221" spans="1:9" s="23" customFormat="1">
      <c r="A221" s="28">
        <v>218</v>
      </c>
      <c r="B221" s="28" t="s">
        <v>11</v>
      </c>
      <c r="C221" s="36" t="s">
        <v>12</v>
      </c>
      <c r="D221" s="37" t="s">
        <v>146</v>
      </c>
      <c r="E221" s="36" t="s">
        <v>147</v>
      </c>
      <c r="F221" s="36" t="s">
        <v>219</v>
      </c>
      <c r="G221" s="38" t="s">
        <v>1335</v>
      </c>
      <c r="H221" s="28">
        <v>1000</v>
      </c>
      <c r="I221" s="28" t="s">
        <v>16</v>
      </c>
    </row>
    <row r="222" spans="1:9" s="23" customFormat="1">
      <c r="A222" s="28">
        <v>219</v>
      </c>
      <c r="B222" s="28" t="s">
        <v>11</v>
      </c>
      <c r="C222" s="36" t="s">
        <v>12</v>
      </c>
      <c r="D222" s="37" t="s">
        <v>146</v>
      </c>
      <c r="E222" s="36" t="s">
        <v>147</v>
      </c>
      <c r="F222" s="36" t="s">
        <v>220</v>
      </c>
      <c r="G222" s="38" t="s">
        <v>1336</v>
      </c>
      <c r="H222" s="28">
        <v>1000</v>
      </c>
      <c r="I222" s="28" t="s">
        <v>16</v>
      </c>
    </row>
    <row r="223" spans="1:9" s="23" customFormat="1">
      <c r="A223" s="28">
        <v>220</v>
      </c>
      <c r="B223" s="28" t="s">
        <v>11</v>
      </c>
      <c r="C223" s="36" t="s">
        <v>12</v>
      </c>
      <c r="D223" s="37" t="s">
        <v>146</v>
      </c>
      <c r="E223" s="36" t="s">
        <v>147</v>
      </c>
      <c r="F223" s="36" t="s">
        <v>221</v>
      </c>
      <c r="G223" s="38" t="s">
        <v>1337</v>
      </c>
      <c r="H223" s="28">
        <v>1000</v>
      </c>
      <c r="I223" s="28" t="s">
        <v>16</v>
      </c>
    </row>
    <row r="224" spans="1:9" s="23" customFormat="1">
      <c r="A224" s="28">
        <v>221</v>
      </c>
      <c r="B224" s="28" t="s">
        <v>11</v>
      </c>
      <c r="C224" s="36" t="s">
        <v>12</v>
      </c>
      <c r="D224" s="37" t="s">
        <v>146</v>
      </c>
      <c r="E224" s="36" t="s">
        <v>147</v>
      </c>
      <c r="F224" s="36" t="s">
        <v>222</v>
      </c>
      <c r="G224" s="38" t="s">
        <v>1338</v>
      </c>
      <c r="H224" s="28">
        <v>1000</v>
      </c>
      <c r="I224" s="28" t="s">
        <v>16</v>
      </c>
    </row>
    <row r="225" spans="1:9" s="23" customFormat="1">
      <c r="A225" s="28">
        <v>222</v>
      </c>
      <c r="B225" s="28" t="s">
        <v>11</v>
      </c>
      <c r="C225" s="36" t="s">
        <v>12</v>
      </c>
      <c r="D225" s="37" t="s">
        <v>146</v>
      </c>
      <c r="E225" s="36" t="s">
        <v>147</v>
      </c>
      <c r="F225" s="36" t="s">
        <v>223</v>
      </c>
      <c r="G225" s="38" t="s">
        <v>1339</v>
      </c>
      <c r="H225" s="28">
        <v>1000</v>
      </c>
      <c r="I225" s="28" t="s">
        <v>16</v>
      </c>
    </row>
    <row r="226" spans="1:9" s="23" customFormat="1">
      <c r="A226" s="28">
        <v>223</v>
      </c>
      <c r="B226" s="28" t="s">
        <v>11</v>
      </c>
      <c r="C226" s="36" t="s">
        <v>12</v>
      </c>
      <c r="D226" s="37" t="s">
        <v>146</v>
      </c>
      <c r="E226" s="36" t="s">
        <v>147</v>
      </c>
      <c r="F226" s="36" t="s">
        <v>224</v>
      </c>
      <c r="G226" s="38" t="s">
        <v>1340</v>
      </c>
      <c r="H226" s="28">
        <v>1000</v>
      </c>
      <c r="I226" s="28" t="s">
        <v>16</v>
      </c>
    </row>
    <row r="227" spans="1:9" s="23" customFormat="1">
      <c r="A227" s="28">
        <v>224</v>
      </c>
      <c r="B227" s="28" t="s">
        <v>11</v>
      </c>
      <c r="C227" s="36" t="s">
        <v>12</v>
      </c>
      <c r="D227" s="37" t="s">
        <v>146</v>
      </c>
      <c r="E227" s="36" t="s">
        <v>147</v>
      </c>
      <c r="F227" s="36" t="s">
        <v>225</v>
      </c>
      <c r="G227" s="38" t="s">
        <v>1341</v>
      </c>
      <c r="H227" s="28">
        <v>1000</v>
      </c>
      <c r="I227" s="28" t="s">
        <v>16</v>
      </c>
    </row>
    <row r="228" spans="1:9" s="23" customFormat="1">
      <c r="A228" s="28">
        <v>225</v>
      </c>
      <c r="B228" s="28" t="s">
        <v>11</v>
      </c>
      <c r="C228" s="36" t="s">
        <v>12</v>
      </c>
      <c r="D228" s="37" t="s">
        <v>146</v>
      </c>
      <c r="E228" s="36" t="s">
        <v>147</v>
      </c>
      <c r="F228" s="36" t="s">
        <v>226</v>
      </c>
      <c r="G228" s="38" t="s">
        <v>1342</v>
      </c>
      <c r="H228" s="28">
        <v>1000</v>
      </c>
      <c r="I228" s="28" t="s">
        <v>16</v>
      </c>
    </row>
    <row r="229" spans="1:9" s="23" customFormat="1">
      <c r="A229" s="28">
        <v>226</v>
      </c>
      <c r="B229" s="28" t="s">
        <v>11</v>
      </c>
      <c r="C229" s="36" t="s">
        <v>12</v>
      </c>
      <c r="D229" s="37" t="s">
        <v>146</v>
      </c>
      <c r="E229" s="36" t="s">
        <v>147</v>
      </c>
      <c r="F229" s="28" t="s">
        <v>227</v>
      </c>
      <c r="G229" s="31" t="s">
        <v>1343</v>
      </c>
      <c r="H229" s="28">
        <v>1000</v>
      </c>
      <c r="I229" s="28" t="s">
        <v>16</v>
      </c>
    </row>
    <row r="230" spans="1:9" s="23" customFormat="1">
      <c r="A230" s="28">
        <v>227</v>
      </c>
      <c r="B230" s="28" t="s">
        <v>11</v>
      </c>
      <c r="C230" s="36" t="s">
        <v>12</v>
      </c>
      <c r="D230" s="37" t="s">
        <v>146</v>
      </c>
      <c r="E230" s="36" t="s">
        <v>147</v>
      </c>
      <c r="F230" s="36" t="s">
        <v>228</v>
      </c>
      <c r="G230" s="38" t="s">
        <v>1344</v>
      </c>
      <c r="H230" s="28">
        <v>1000</v>
      </c>
      <c r="I230" s="28" t="s">
        <v>16</v>
      </c>
    </row>
    <row r="231" spans="1:9" s="23" customFormat="1">
      <c r="A231" s="28">
        <v>228</v>
      </c>
      <c r="B231" s="28" t="s">
        <v>11</v>
      </c>
      <c r="C231" s="36" t="s">
        <v>12</v>
      </c>
      <c r="D231" s="37" t="s">
        <v>146</v>
      </c>
      <c r="E231" s="36" t="s">
        <v>147</v>
      </c>
      <c r="F231" s="36" t="s">
        <v>229</v>
      </c>
      <c r="G231" s="38" t="s">
        <v>1345</v>
      </c>
      <c r="H231" s="28">
        <v>1000</v>
      </c>
      <c r="I231" s="28" t="s">
        <v>16</v>
      </c>
    </row>
    <row r="232" spans="1:9" s="23" customFormat="1">
      <c r="A232" s="28">
        <v>229</v>
      </c>
      <c r="B232" s="28" t="s">
        <v>11</v>
      </c>
      <c r="C232" s="36" t="s">
        <v>12</v>
      </c>
      <c r="D232" s="37" t="s">
        <v>146</v>
      </c>
      <c r="E232" s="36" t="s">
        <v>147</v>
      </c>
      <c r="F232" s="36" t="s">
        <v>230</v>
      </c>
      <c r="G232" s="38" t="s">
        <v>1346</v>
      </c>
      <c r="H232" s="28">
        <v>1000</v>
      </c>
      <c r="I232" s="28" t="s">
        <v>16</v>
      </c>
    </row>
    <row r="233" spans="1:9" s="23" customFormat="1">
      <c r="A233" s="28">
        <v>230</v>
      </c>
      <c r="B233" s="28" t="s">
        <v>11</v>
      </c>
      <c r="C233" s="36" t="s">
        <v>12</v>
      </c>
      <c r="D233" s="37" t="s">
        <v>146</v>
      </c>
      <c r="E233" s="36" t="s">
        <v>147</v>
      </c>
      <c r="F233" s="36" t="s">
        <v>231</v>
      </c>
      <c r="G233" s="38" t="s">
        <v>1347</v>
      </c>
      <c r="H233" s="28">
        <v>1000</v>
      </c>
      <c r="I233" s="28" t="s">
        <v>16</v>
      </c>
    </row>
    <row r="234" spans="1:9" s="23" customFormat="1">
      <c r="A234" s="28">
        <v>231</v>
      </c>
      <c r="B234" s="28" t="s">
        <v>11</v>
      </c>
      <c r="C234" s="36" t="s">
        <v>12</v>
      </c>
      <c r="D234" s="37" t="s">
        <v>146</v>
      </c>
      <c r="E234" s="36" t="s">
        <v>147</v>
      </c>
      <c r="F234" s="36" t="s">
        <v>232</v>
      </c>
      <c r="G234" s="38" t="s">
        <v>1348</v>
      </c>
      <c r="H234" s="28">
        <v>1000</v>
      </c>
      <c r="I234" s="28" t="s">
        <v>16</v>
      </c>
    </row>
    <row r="235" spans="1:9" s="23" customFormat="1">
      <c r="A235" s="28">
        <v>232</v>
      </c>
      <c r="B235" s="28" t="s">
        <v>11</v>
      </c>
      <c r="C235" s="36" t="s">
        <v>12</v>
      </c>
      <c r="D235" s="37" t="s">
        <v>146</v>
      </c>
      <c r="E235" s="36" t="s">
        <v>147</v>
      </c>
      <c r="F235" s="36" t="s">
        <v>233</v>
      </c>
      <c r="G235" s="38" t="s">
        <v>1349</v>
      </c>
      <c r="H235" s="28">
        <v>1000</v>
      </c>
      <c r="I235" s="28" t="s">
        <v>16</v>
      </c>
    </row>
    <row r="236" spans="1:9" s="23" customFormat="1">
      <c r="A236" s="28">
        <v>233</v>
      </c>
      <c r="B236" s="28" t="s">
        <v>11</v>
      </c>
      <c r="C236" s="36" t="s">
        <v>12</v>
      </c>
      <c r="D236" s="37" t="s">
        <v>146</v>
      </c>
      <c r="E236" s="36" t="s">
        <v>147</v>
      </c>
      <c r="F236" s="36" t="s">
        <v>234</v>
      </c>
      <c r="G236" s="38" t="s">
        <v>1350</v>
      </c>
      <c r="H236" s="28">
        <v>1000</v>
      </c>
      <c r="I236" s="28" t="s">
        <v>16</v>
      </c>
    </row>
    <row r="237" spans="1:9" s="23" customFormat="1">
      <c r="A237" s="28">
        <v>234</v>
      </c>
      <c r="B237" s="28" t="s">
        <v>11</v>
      </c>
      <c r="C237" s="36" t="s">
        <v>12</v>
      </c>
      <c r="D237" s="37" t="s">
        <v>146</v>
      </c>
      <c r="E237" s="36" t="s">
        <v>147</v>
      </c>
      <c r="F237" s="36" t="s">
        <v>235</v>
      </c>
      <c r="G237" s="38" t="s">
        <v>1351</v>
      </c>
      <c r="H237" s="28">
        <v>1000</v>
      </c>
      <c r="I237" s="28" t="s">
        <v>16</v>
      </c>
    </row>
    <row r="238" spans="1:9" s="23" customFormat="1">
      <c r="A238" s="28">
        <v>235</v>
      </c>
      <c r="B238" s="28" t="s">
        <v>11</v>
      </c>
      <c r="C238" s="36" t="s">
        <v>12</v>
      </c>
      <c r="D238" s="37" t="s">
        <v>146</v>
      </c>
      <c r="E238" s="36" t="s">
        <v>147</v>
      </c>
      <c r="F238" s="36" t="s">
        <v>236</v>
      </c>
      <c r="G238" s="38" t="s">
        <v>1352</v>
      </c>
      <c r="H238" s="28">
        <v>1000</v>
      </c>
      <c r="I238" s="28" t="s">
        <v>16</v>
      </c>
    </row>
    <row r="239" spans="1:9" s="23" customFormat="1">
      <c r="A239" s="28">
        <v>236</v>
      </c>
      <c r="B239" s="28" t="s">
        <v>11</v>
      </c>
      <c r="C239" s="36" t="s">
        <v>12</v>
      </c>
      <c r="D239" s="37" t="s">
        <v>146</v>
      </c>
      <c r="E239" s="36" t="s">
        <v>147</v>
      </c>
      <c r="F239" s="36" t="s">
        <v>237</v>
      </c>
      <c r="G239" s="38" t="s">
        <v>1277</v>
      </c>
      <c r="H239" s="28">
        <v>1000</v>
      </c>
      <c r="I239" s="28" t="s">
        <v>16</v>
      </c>
    </row>
    <row r="240" spans="1:9" s="23" customFormat="1">
      <c r="A240" s="28">
        <v>237</v>
      </c>
      <c r="B240" s="28" t="s">
        <v>11</v>
      </c>
      <c r="C240" s="36" t="s">
        <v>12</v>
      </c>
      <c r="D240" s="37" t="s">
        <v>146</v>
      </c>
      <c r="E240" s="36" t="s">
        <v>147</v>
      </c>
      <c r="F240" s="36" t="s">
        <v>238</v>
      </c>
      <c r="G240" s="38" t="s">
        <v>1294</v>
      </c>
      <c r="H240" s="28">
        <v>1000</v>
      </c>
      <c r="I240" s="28" t="s">
        <v>16</v>
      </c>
    </row>
    <row r="241" spans="1:9" s="23" customFormat="1">
      <c r="A241" s="28">
        <v>238</v>
      </c>
      <c r="B241" s="28" t="s">
        <v>11</v>
      </c>
      <c r="C241" s="36" t="s">
        <v>12</v>
      </c>
      <c r="D241" s="37" t="s">
        <v>146</v>
      </c>
      <c r="E241" s="36" t="s">
        <v>147</v>
      </c>
      <c r="F241" s="36" t="s">
        <v>239</v>
      </c>
      <c r="G241" s="38" t="s">
        <v>1353</v>
      </c>
      <c r="H241" s="28">
        <v>1000</v>
      </c>
      <c r="I241" s="28" t="s">
        <v>16</v>
      </c>
    </row>
    <row r="242" spans="1:9" s="23" customFormat="1">
      <c r="A242" s="28">
        <v>239</v>
      </c>
      <c r="B242" s="28" t="s">
        <v>11</v>
      </c>
      <c r="C242" s="36" t="s">
        <v>12</v>
      </c>
      <c r="D242" s="37" t="s">
        <v>146</v>
      </c>
      <c r="E242" s="36" t="s">
        <v>147</v>
      </c>
      <c r="F242" s="36" t="s">
        <v>136</v>
      </c>
      <c r="G242" s="38" t="s">
        <v>1354</v>
      </c>
      <c r="H242" s="28">
        <v>1000</v>
      </c>
      <c r="I242" s="28" t="s">
        <v>16</v>
      </c>
    </row>
    <row r="243" spans="1:9" s="23" customFormat="1">
      <c r="A243" s="28">
        <v>240</v>
      </c>
      <c r="B243" s="28" t="s">
        <v>11</v>
      </c>
      <c r="C243" s="36" t="s">
        <v>12</v>
      </c>
      <c r="D243" s="37" t="s">
        <v>146</v>
      </c>
      <c r="E243" s="36" t="s">
        <v>147</v>
      </c>
      <c r="F243" s="36" t="s">
        <v>240</v>
      </c>
      <c r="G243" s="38" t="s">
        <v>1355</v>
      </c>
      <c r="H243" s="28">
        <v>1000</v>
      </c>
      <c r="I243" s="28" t="s">
        <v>16</v>
      </c>
    </row>
    <row r="244" spans="1:9" s="23" customFormat="1">
      <c r="A244" s="28">
        <v>241</v>
      </c>
      <c r="B244" s="28" t="s">
        <v>11</v>
      </c>
      <c r="C244" s="36" t="s">
        <v>12</v>
      </c>
      <c r="D244" s="37" t="s">
        <v>146</v>
      </c>
      <c r="E244" s="36" t="s">
        <v>147</v>
      </c>
      <c r="F244" s="36" t="s">
        <v>241</v>
      </c>
      <c r="G244" s="38" t="s">
        <v>1356</v>
      </c>
      <c r="H244" s="28">
        <v>1000</v>
      </c>
      <c r="I244" s="28" t="s">
        <v>16</v>
      </c>
    </row>
    <row r="245" spans="1:9" s="23" customFormat="1">
      <c r="A245" s="28">
        <v>242</v>
      </c>
      <c r="B245" s="28" t="s">
        <v>11</v>
      </c>
      <c r="C245" s="36" t="s">
        <v>12</v>
      </c>
      <c r="D245" s="37" t="s">
        <v>146</v>
      </c>
      <c r="E245" s="36" t="s">
        <v>147</v>
      </c>
      <c r="F245" s="36" t="s">
        <v>242</v>
      </c>
      <c r="G245" s="38" t="s">
        <v>1357</v>
      </c>
      <c r="H245" s="28">
        <v>1000</v>
      </c>
      <c r="I245" s="28" t="s">
        <v>16</v>
      </c>
    </row>
    <row r="246" spans="1:9" s="23" customFormat="1">
      <c r="A246" s="28">
        <v>243</v>
      </c>
      <c r="B246" s="28" t="s">
        <v>11</v>
      </c>
      <c r="C246" s="36" t="s">
        <v>12</v>
      </c>
      <c r="D246" s="37" t="s">
        <v>146</v>
      </c>
      <c r="E246" s="36" t="s">
        <v>147</v>
      </c>
      <c r="F246" s="36" t="s">
        <v>243</v>
      </c>
      <c r="G246" s="38" t="s">
        <v>1358</v>
      </c>
      <c r="H246" s="28">
        <v>1000</v>
      </c>
      <c r="I246" s="28" t="s">
        <v>16</v>
      </c>
    </row>
    <row r="247" spans="1:9" s="23" customFormat="1">
      <c r="A247" s="28">
        <v>244</v>
      </c>
      <c r="B247" s="28" t="s">
        <v>11</v>
      </c>
      <c r="C247" s="36" t="s">
        <v>12</v>
      </c>
      <c r="D247" s="37" t="s">
        <v>146</v>
      </c>
      <c r="E247" s="36" t="s">
        <v>147</v>
      </c>
      <c r="F247" s="36" t="s">
        <v>244</v>
      </c>
      <c r="G247" s="38" t="s">
        <v>1359</v>
      </c>
      <c r="H247" s="28">
        <v>1000</v>
      </c>
      <c r="I247" s="28" t="s">
        <v>16</v>
      </c>
    </row>
    <row r="248" spans="1:9" s="23" customFormat="1">
      <c r="A248" s="28">
        <v>245</v>
      </c>
      <c r="B248" s="28" t="s">
        <v>11</v>
      </c>
      <c r="C248" s="36" t="s">
        <v>12</v>
      </c>
      <c r="D248" s="37" t="s">
        <v>146</v>
      </c>
      <c r="E248" s="36" t="s">
        <v>147</v>
      </c>
      <c r="F248" s="36" t="s">
        <v>245</v>
      </c>
      <c r="G248" s="38" t="s">
        <v>1360</v>
      </c>
      <c r="H248" s="28">
        <v>1000</v>
      </c>
      <c r="I248" s="28" t="s">
        <v>16</v>
      </c>
    </row>
    <row r="249" spans="1:9" s="23" customFormat="1">
      <c r="A249" s="28">
        <v>246</v>
      </c>
      <c r="B249" s="29" t="s">
        <v>11</v>
      </c>
      <c r="C249" s="29" t="s">
        <v>12</v>
      </c>
      <c r="D249" s="29" t="s">
        <v>246</v>
      </c>
      <c r="E249" s="29" t="s">
        <v>247</v>
      </c>
      <c r="F249" s="31" t="s">
        <v>248</v>
      </c>
      <c r="G249" s="31" t="s">
        <v>1361</v>
      </c>
      <c r="H249" s="28">
        <v>1000</v>
      </c>
      <c r="I249" s="28" t="s">
        <v>16</v>
      </c>
    </row>
    <row r="250" spans="1:9" s="23" customFormat="1">
      <c r="A250" s="28">
        <v>247</v>
      </c>
      <c r="B250" s="29" t="s">
        <v>11</v>
      </c>
      <c r="C250" s="29" t="s">
        <v>12</v>
      </c>
      <c r="D250" s="29" t="s">
        <v>246</v>
      </c>
      <c r="E250" s="29" t="s">
        <v>247</v>
      </c>
      <c r="F250" s="31" t="s">
        <v>249</v>
      </c>
      <c r="G250" s="31" t="s">
        <v>1362</v>
      </c>
      <c r="H250" s="28">
        <v>1000</v>
      </c>
      <c r="I250" s="28" t="s">
        <v>16</v>
      </c>
    </row>
    <row r="251" spans="1:9" s="23" customFormat="1">
      <c r="A251" s="28">
        <v>248</v>
      </c>
      <c r="B251" s="29" t="s">
        <v>11</v>
      </c>
      <c r="C251" s="29" t="s">
        <v>12</v>
      </c>
      <c r="D251" s="29" t="s">
        <v>246</v>
      </c>
      <c r="E251" s="29" t="s">
        <v>247</v>
      </c>
      <c r="F251" s="28" t="s">
        <v>250</v>
      </c>
      <c r="G251" s="31" t="s">
        <v>1363</v>
      </c>
      <c r="H251" s="28">
        <v>1000</v>
      </c>
      <c r="I251" s="28" t="s">
        <v>16</v>
      </c>
    </row>
    <row r="252" spans="1:9" s="23" customFormat="1">
      <c r="A252" s="28">
        <v>249</v>
      </c>
      <c r="B252" s="29" t="s">
        <v>11</v>
      </c>
      <c r="C252" s="29" t="s">
        <v>12</v>
      </c>
      <c r="D252" s="29" t="s">
        <v>246</v>
      </c>
      <c r="E252" s="29" t="s">
        <v>247</v>
      </c>
      <c r="F252" s="28" t="s">
        <v>251</v>
      </c>
      <c r="G252" s="31" t="s">
        <v>1364</v>
      </c>
      <c r="H252" s="28">
        <v>1000</v>
      </c>
      <c r="I252" s="28" t="s">
        <v>16</v>
      </c>
    </row>
    <row r="253" spans="1:9" s="23" customFormat="1">
      <c r="A253" s="28">
        <v>250</v>
      </c>
      <c r="B253" s="29" t="s">
        <v>11</v>
      </c>
      <c r="C253" s="29" t="s">
        <v>12</v>
      </c>
      <c r="D253" s="29" t="s">
        <v>246</v>
      </c>
      <c r="E253" s="29" t="s">
        <v>247</v>
      </c>
      <c r="F253" s="31" t="s">
        <v>252</v>
      </c>
      <c r="G253" s="31" t="s">
        <v>1365</v>
      </c>
      <c r="H253" s="28">
        <v>1000</v>
      </c>
      <c r="I253" s="28" t="s">
        <v>16</v>
      </c>
    </row>
    <row r="254" spans="1:9" s="23" customFormat="1">
      <c r="A254" s="28">
        <v>251</v>
      </c>
      <c r="B254" s="29" t="s">
        <v>11</v>
      </c>
      <c r="C254" s="29" t="s">
        <v>12</v>
      </c>
      <c r="D254" s="29" t="s">
        <v>246</v>
      </c>
      <c r="E254" s="29" t="s">
        <v>247</v>
      </c>
      <c r="F254" s="28" t="s">
        <v>253</v>
      </c>
      <c r="G254" s="28" t="s">
        <v>1366</v>
      </c>
      <c r="H254" s="28">
        <v>1000</v>
      </c>
      <c r="I254" s="28" t="s">
        <v>16</v>
      </c>
    </row>
    <row r="255" spans="1:9" s="23" customFormat="1">
      <c r="A255" s="28">
        <v>252</v>
      </c>
      <c r="B255" s="29" t="s">
        <v>11</v>
      </c>
      <c r="C255" s="29" t="s">
        <v>12</v>
      </c>
      <c r="D255" s="29" t="s">
        <v>246</v>
      </c>
      <c r="E255" s="29" t="s">
        <v>247</v>
      </c>
      <c r="F255" s="28" t="s">
        <v>254</v>
      </c>
      <c r="G255" s="31" t="s">
        <v>1367</v>
      </c>
      <c r="H255" s="28">
        <v>1000</v>
      </c>
      <c r="I255" s="28" t="s">
        <v>16</v>
      </c>
    </row>
    <row r="256" spans="1:9" s="23" customFormat="1">
      <c r="A256" s="28">
        <v>253</v>
      </c>
      <c r="B256" s="29" t="s">
        <v>11</v>
      </c>
      <c r="C256" s="29" t="s">
        <v>12</v>
      </c>
      <c r="D256" s="29" t="s">
        <v>246</v>
      </c>
      <c r="E256" s="29" t="s">
        <v>247</v>
      </c>
      <c r="F256" s="28" t="s">
        <v>255</v>
      </c>
      <c r="G256" s="28" t="s">
        <v>1368</v>
      </c>
      <c r="H256" s="28">
        <v>1000</v>
      </c>
      <c r="I256" s="28" t="s">
        <v>16</v>
      </c>
    </row>
    <row r="257" spans="1:9" s="23" customFormat="1">
      <c r="A257" s="28">
        <v>254</v>
      </c>
      <c r="B257" s="29" t="s">
        <v>11</v>
      </c>
      <c r="C257" s="29" t="s">
        <v>12</v>
      </c>
      <c r="D257" s="29" t="s">
        <v>246</v>
      </c>
      <c r="E257" s="29" t="s">
        <v>247</v>
      </c>
      <c r="F257" s="39" t="s">
        <v>256</v>
      </c>
      <c r="G257" s="31" t="s">
        <v>1369</v>
      </c>
      <c r="H257" s="28">
        <v>1000</v>
      </c>
      <c r="I257" s="28" t="s">
        <v>16</v>
      </c>
    </row>
    <row r="258" spans="1:9" s="23" customFormat="1">
      <c r="A258" s="28">
        <v>255</v>
      </c>
      <c r="B258" s="29" t="s">
        <v>11</v>
      </c>
      <c r="C258" s="29" t="s">
        <v>12</v>
      </c>
      <c r="D258" s="29" t="s">
        <v>246</v>
      </c>
      <c r="E258" s="29" t="s">
        <v>247</v>
      </c>
      <c r="F258" s="31" t="s">
        <v>257</v>
      </c>
      <c r="G258" s="31" t="s">
        <v>1370</v>
      </c>
      <c r="H258" s="28">
        <v>1000</v>
      </c>
      <c r="I258" s="28" t="s">
        <v>16</v>
      </c>
    </row>
    <row r="259" spans="1:9" s="23" customFormat="1">
      <c r="A259" s="28">
        <v>256</v>
      </c>
      <c r="B259" s="29" t="s">
        <v>11</v>
      </c>
      <c r="C259" s="29" t="s">
        <v>12</v>
      </c>
      <c r="D259" s="29" t="s">
        <v>246</v>
      </c>
      <c r="E259" s="29" t="s">
        <v>247</v>
      </c>
      <c r="F259" s="28" t="s">
        <v>150</v>
      </c>
      <c r="G259" s="31" t="s">
        <v>1371</v>
      </c>
      <c r="H259" s="28">
        <v>1000</v>
      </c>
      <c r="I259" s="28" t="s">
        <v>16</v>
      </c>
    </row>
    <row r="260" spans="1:9" s="23" customFormat="1">
      <c r="A260" s="28">
        <v>257</v>
      </c>
      <c r="B260" s="29" t="s">
        <v>11</v>
      </c>
      <c r="C260" s="29" t="s">
        <v>12</v>
      </c>
      <c r="D260" s="29" t="s">
        <v>246</v>
      </c>
      <c r="E260" s="29" t="s">
        <v>247</v>
      </c>
      <c r="F260" s="28" t="s">
        <v>256</v>
      </c>
      <c r="G260" s="28" t="s">
        <v>1372</v>
      </c>
      <c r="H260" s="28">
        <v>1000</v>
      </c>
      <c r="I260" s="28" t="s">
        <v>16</v>
      </c>
    </row>
    <row r="261" spans="1:9" s="23" customFormat="1">
      <c r="A261" s="28">
        <v>258</v>
      </c>
      <c r="B261" s="29" t="s">
        <v>11</v>
      </c>
      <c r="C261" s="29" t="s">
        <v>12</v>
      </c>
      <c r="D261" s="29" t="s">
        <v>246</v>
      </c>
      <c r="E261" s="29" t="s">
        <v>247</v>
      </c>
      <c r="F261" s="28" t="s">
        <v>258</v>
      </c>
      <c r="G261" s="31" t="s">
        <v>1373</v>
      </c>
      <c r="H261" s="28">
        <v>1000</v>
      </c>
      <c r="I261" s="28" t="s">
        <v>16</v>
      </c>
    </row>
    <row r="262" spans="1:9" s="23" customFormat="1">
      <c r="A262" s="28">
        <v>259</v>
      </c>
      <c r="B262" s="29" t="s">
        <v>11</v>
      </c>
      <c r="C262" s="29" t="s">
        <v>12</v>
      </c>
      <c r="D262" s="29" t="s">
        <v>246</v>
      </c>
      <c r="E262" s="29" t="s">
        <v>247</v>
      </c>
      <c r="F262" s="28" t="s">
        <v>259</v>
      </c>
      <c r="G262" s="31" t="s">
        <v>1374</v>
      </c>
      <c r="H262" s="28">
        <v>1000</v>
      </c>
      <c r="I262" s="28" t="s">
        <v>16</v>
      </c>
    </row>
    <row r="263" spans="1:9" s="23" customFormat="1">
      <c r="A263" s="28">
        <v>260</v>
      </c>
      <c r="B263" s="29" t="s">
        <v>11</v>
      </c>
      <c r="C263" s="29" t="s">
        <v>12</v>
      </c>
      <c r="D263" s="29" t="s">
        <v>246</v>
      </c>
      <c r="E263" s="29" t="s">
        <v>247</v>
      </c>
      <c r="F263" s="28" t="s">
        <v>150</v>
      </c>
      <c r="G263" s="31" t="s">
        <v>1375</v>
      </c>
      <c r="H263" s="28">
        <v>1000</v>
      </c>
      <c r="I263" s="28" t="s">
        <v>16</v>
      </c>
    </row>
    <row r="264" spans="1:9" s="23" customFormat="1">
      <c r="A264" s="28">
        <v>261</v>
      </c>
      <c r="B264" s="29" t="s">
        <v>11</v>
      </c>
      <c r="C264" s="29" t="s">
        <v>12</v>
      </c>
      <c r="D264" s="29" t="s">
        <v>246</v>
      </c>
      <c r="E264" s="29" t="s">
        <v>247</v>
      </c>
      <c r="F264" s="28" t="s">
        <v>260</v>
      </c>
      <c r="G264" s="31" t="s">
        <v>1376</v>
      </c>
      <c r="H264" s="28">
        <v>1000</v>
      </c>
      <c r="I264" s="28" t="s">
        <v>16</v>
      </c>
    </row>
    <row r="265" spans="1:9" s="23" customFormat="1">
      <c r="A265" s="28">
        <v>262</v>
      </c>
      <c r="B265" s="29" t="s">
        <v>11</v>
      </c>
      <c r="C265" s="29" t="s">
        <v>12</v>
      </c>
      <c r="D265" s="29" t="s">
        <v>246</v>
      </c>
      <c r="E265" s="29" t="s">
        <v>247</v>
      </c>
      <c r="F265" s="31" t="s">
        <v>261</v>
      </c>
      <c r="G265" s="31" t="s">
        <v>1377</v>
      </c>
      <c r="H265" s="28">
        <v>1000</v>
      </c>
      <c r="I265" s="28" t="s">
        <v>16</v>
      </c>
    </row>
    <row r="266" spans="1:9" s="23" customFormat="1">
      <c r="A266" s="28">
        <v>263</v>
      </c>
      <c r="B266" s="29" t="s">
        <v>11</v>
      </c>
      <c r="C266" s="29" t="s">
        <v>12</v>
      </c>
      <c r="D266" s="29" t="s">
        <v>246</v>
      </c>
      <c r="E266" s="29" t="s">
        <v>247</v>
      </c>
      <c r="F266" s="28" t="s">
        <v>262</v>
      </c>
      <c r="G266" s="28" t="s">
        <v>1378</v>
      </c>
      <c r="H266" s="28">
        <v>1000</v>
      </c>
      <c r="I266" s="28" t="s">
        <v>16</v>
      </c>
    </row>
    <row r="267" spans="1:9" s="23" customFormat="1">
      <c r="A267" s="28">
        <v>264</v>
      </c>
      <c r="B267" s="29" t="s">
        <v>11</v>
      </c>
      <c r="C267" s="29" t="s">
        <v>12</v>
      </c>
      <c r="D267" s="29" t="s">
        <v>246</v>
      </c>
      <c r="E267" s="29" t="s">
        <v>247</v>
      </c>
      <c r="F267" s="28" t="s">
        <v>263</v>
      </c>
      <c r="G267" s="31" t="s">
        <v>1379</v>
      </c>
      <c r="H267" s="28">
        <v>1000</v>
      </c>
      <c r="I267" s="28" t="s">
        <v>16</v>
      </c>
    </row>
    <row r="268" spans="1:9" s="23" customFormat="1">
      <c r="A268" s="28">
        <v>265</v>
      </c>
      <c r="B268" s="29" t="s">
        <v>11</v>
      </c>
      <c r="C268" s="29" t="s">
        <v>12</v>
      </c>
      <c r="D268" s="29" t="s">
        <v>246</v>
      </c>
      <c r="E268" s="29" t="s">
        <v>247</v>
      </c>
      <c r="F268" s="31" t="s">
        <v>264</v>
      </c>
      <c r="G268" s="31" t="s">
        <v>1380</v>
      </c>
      <c r="H268" s="28">
        <v>1000</v>
      </c>
      <c r="I268" s="28" t="s">
        <v>16</v>
      </c>
    </row>
    <row r="269" spans="1:9" s="23" customFormat="1">
      <c r="A269" s="28">
        <v>266</v>
      </c>
      <c r="B269" s="29" t="s">
        <v>11</v>
      </c>
      <c r="C269" s="29" t="s">
        <v>12</v>
      </c>
      <c r="D269" s="29" t="s">
        <v>246</v>
      </c>
      <c r="E269" s="29" t="s">
        <v>247</v>
      </c>
      <c r="F269" s="28" t="s">
        <v>265</v>
      </c>
      <c r="G269" s="31" t="s">
        <v>1381</v>
      </c>
      <c r="H269" s="28">
        <v>1000</v>
      </c>
      <c r="I269" s="28" t="s">
        <v>16</v>
      </c>
    </row>
    <row r="270" spans="1:9" s="23" customFormat="1">
      <c r="A270" s="28">
        <v>267</v>
      </c>
      <c r="B270" s="29" t="s">
        <v>11</v>
      </c>
      <c r="C270" s="29" t="s">
        <v>12</v>
      </c>
      <c r="D270" s="29" t="s">
        <v>246</v>
      </c>
      <c r="E270" s="29" t="s">
        <v>247</v>
      </c>
      <c r="F270" s="28" t="s">
        <v>266</v>
      </c>
      <c r="G270" s="28" t="s">
        <v>1382</v>
      </c>
      <c r="H270" s="28">
        <v>1000</v>
      </c>
      <c r="I270" s="28" t="s">
        <v>16</v>
      </c>
    </row>
    <row r="271" spans="1:9" s="23" customFormat="1">
      <c r="A271" s="28">
        <v>268</v>
      </c>
      <c r="B271" s="29" t="s">
        <v>11</v>
      </c>
      <c r="C271" s="29" t="s">
        <v>12</v>
      </c>
      <c r="D271" s="29" t="s">
        <v>246</v>
      </c>
      <c r="E271" s="29" t="s">
        <v>247</v>
      </c>
      <c r="F271" s="28" t="s">
        <v>267</v>
      </c>
      <c r="G271" s="28" t="s">
        <v>1383</v>
      </c>
      <c r="H271" s="28">
        <v>1000</v>
      </c>
      <c r="I271" s="28" t="s">
        <v>16</v>
      </c>
    </row>
    <row r="272" spans="1:9" s="23" customFormat="1">
      <c r="A272" s="28">
        <v>269</v>
      </c>
      <c r="B272" s="29" t="s">
        <v>11</v>
      </c>
      <c r="C272" s="29" t="s">
        <v>12</v>
      </c>
      <c r="D272" s="29" t="s">
        <v>246</v>
      </c>
      <c r="E272" s="29" t="s">
        <v>247</v>
      </c>
      <c r="F272" s="31" t="s">
        <v>268</v>
      </c>
      <c r="G272" s="31" t="s">
        <v>1384</v>
      </c>
      <c r="H272" s="28">
        <v>1000</v>
      </c>
      <c r="I272" s="28" t="s">
        <v>16</v>
      </c>
    </row>
    <row r="273" spans="1:9" s="23" customFormat="1">
      <c r="A273" s="28">
        <v>270</v>
      </c>
      <c r="B273" s="29" t="s">
        <v>11</v>
      </c>
      <c r="C273" s="29" t="s">
        <v>12</v>
      </c>
      <c r="D273" s="29" t="s">
        <v>246</v>
      </c>
      <c r="E273" s="29" t="s">
        <v>247</v>
      </c>
      <c r="F273" s="31" t="s">
        <v>269</v>
      </c>
      <c r="G273" s="31" t="s">
        <v>1385</v>
      </c>
      <c r="H273" s="28">
        <v>1000</v>
      </c>
      <c r="I273" s="28" t="s">
        <v>16</v>
      </c>
    </row>
    <row r="274" spans="1:9" s="23" customFormat="1">
      <c r="A274" s="28">
        <v>271</v>
      </c>
      <c r="B274" s="29" t="s">
        <v>11</v>
      </c>
      <c r="C274" s="29" t="s">
        <v>12</v>
      </c>
      <c r="D274" s="29" t="s">
        <v>246</v>
      </c>
      <c r="E274" s="29" t="s">
        <v>247</v>
      </c>
      <c r="F274" s="31" t="s">
        <v>270</v>
      </c>
      <c r="G274" s="31" t="s">
        <v>1386</v>
      </c>
      <c r="H274" s="28">
        <v>1000</v>
      </c>
      <c r="I274" s="28" t="s">
        <v>16</v>
      </c>
    </row>
    <row r="275" spans="1:9" s="23" customFormat="1">
      <c r="A275" s="28">
        <v>272</v>
      </c>
      <c r="B275" s="29" t="s">
        <v>11</v>
      </c>
      <c r="C275" s="29" t="s">
        <v>12</v>
      </c>
      <c r="D275" s="29" t="s">
        <v>246</v>
      </c>
      <c r="E275" s="29" t="s">
        <v>247</v>
      </c>
      <c r="F275" s="31" t="s">
        <v>271</v>
      </c>
      <c r="G275" s="31" t="s">
        <v>1387</v>
      </c>
      <c r="H275" s="28">
        <v>1000</v>
      </c>
      <c r="I275" s="28" t="s">
        <v>16</v>
      </c>
    </row>
    <row r="276" spans="1:9" s="23" customFormat="1">
      <c r="A276" s="28">
        <v>273</v>
      </c>
      <c r="B276" s="29" t="s">
        <v>11</v>
      </c>
      <c r="C276" s="29" t="s">
        <v>12</v>
      </c>
      <c r="D276" s="29" t="s">
        <v>246</v>
      </c>
      <c r="E276" s="29" t="s">
        <v>247</v>
      </c>
      <c r="F276" s="31" t="s">
        <v>272</v>
      </c>
      <c r="G276" s="31" t="s">
        <v>1388</v>
      </c>
      <c r="H276" s="28">
        <v>1000</v>
      </c>
      <c r="I276" s="28" t="s">
        <v>16</v>
      </c>
    </row>
    <row r="277" spans="1:9" s="23" customFormat="1">
      <c r="A277" s="28">
        <v>274</v>
      </c>
      <c r="B277" s="29" t="s">
        <v>11</v>
      </c>
      <c r="C277" s="29" t="s">
        <v>12</v>
      </c>
      <c r="D277" s="29" t="s">
        <v>246</v>
      </c>
      <c r="E277" s="29" t="s">
        <v>247</v>
      </c>
      <c r="F277" s="31" t="s">
        <v>273</v>
      </c>
      <c r="G277" s="31" t="s">
        <v>1389</v>
      </c>
      <c r="H277" s="28">
        <v>1000</v>
      </c>
      <c r="I277" s="28" t="s">
        <v>16</v>
      </c>
    </row>
    <row r="278" spans="1:9" s="23" customFormat="1">
      <c r="A278" s="28">
        <v>275</v>
      </c>
      <c r="B278" s="29" t="s">
        <v>11</v>
      </c>
      <c r="C278" s="29" t="s">
        <v>12</v>
      </c>
      <c r="D278" s="29" t="s">
        <v>246</v>
      </c>
      <c r="E278" s="29" t="s">
        <v>247</v>
      </c>
      <c r="F278" s="31" t="s">
        <v>274</v>
      </c>
      <c r="G278" s="31" t="s">
        <v>1390</v>
      </c>
      <c r="H278" s="28">
        <v>1000</v>
      </c>
      <c r="I278" s="28" t="s">
        <v>16</v>
      </c>
    </row>
    <row r="279" spans="1:9" s="23" customFormat="1">
      <c r="A279" s="28">
        <v>276</v>
      </c>
      <c r="B279" s="29" t="s">
        <v>11</v>
      </c>
      <c r="C279" s="29" t="s">
        <v>12</v>
      </c>
      <c r="D279" s="29" t="s">
        <v>246</v>
      </c>
      <c r="E279" s="29" t="s">
        <v>247</v>
      </c>
      <c r="F279" s="28" t="s">
        <v>275</v>
      </c>
      <c r="G279" s="53" t="s">
        <v>1391</v>
      </c>
      <c r="H279" s="28">
        <v>1000</v>
      </c>
      <c r="I279" s="28" t="s">
        <v>16</v>
      </c>
    </row>
    <row r="280" spans="1:9" s="23" customFormat="1">
      <c r="A280" s="28">
        <v>277</v>
      </c>
      <c r="B280" s="29" t="s">
        <v>11</v>
      </c>
      <c r="C280" s="29" t="s">
        <v>12</v>
      </c>
      <c r="D280" s="29" t="s">
        <v>246</v>
      </c>
      <c r="E280" s="29" t="s">
        <v>247</v>
      </c>
      <c r="F280" s="28" t="s">
        <v>276</v>
      </c>
      <c r="G280" s="31" t="s">
        <v>1392</v>
      </c>
      <c r="H280" s="28">
        <v>1000</v>
      </c>
      <c r="I280" s="28" t="s">
        <v>16</v>
      </c>
    </row>
    <row r="281" spans="1:9" s="23" customFormat="1">
      <c r="A281" s="28">
        <v>278</v>
      </c>
      <c r="B281" s="29" t="s">
        <v>11</v>
      </c>
      <c r="C281" s="29" t="s">
        <v>12</v>
      </c>
      <c r="D281" s="29" t="s">
        <v>246</v>
      </c>
      <c r="E281" s="29" t="s">
        <v>247</v>
      </c>
      <c r="F281" s="31" t="s">
        <v>277</v>
      </c>
      <c r="G281" s="31" t="s">
        <v>1393</v>
      </c>
      <c r="H281" s="28">
        <v>1000</v>
      </c>
      <c r="I281" s="28" t="s">
        <v>16</v>
      </c>
    </row>
    <row r="282" spans="1:9" s="23" customFormat="1">
      <c r="A282" s="28">
        <v>279</v>
      </c>
      <c r="B282" s="29" t="s">
        <v>11</v>
      </c>
      <c r="C282" s="29" t="s">
        <v>12</v>
      </c>
      <c r="D282" s="29" t="s">
        <v>246</v>
      </c>
      <c r="E282" s="29" t="s">
        <v>247</v>
      </c>
      <c r="F282" s="28" t="s">
        <v>278</v>
      </c>
      <c r="G282" s="28" t="s">
        <v>1394</v>
      </c>
      <c r="H282" s="28">
        <v>1000</v>
      </c>
      <c r="I282" s="28" t="s">
        <v>16</v>
      </c>
    </row>
    <row r="283" spans="1:9" s="23" customFormat="1">
      <c r="A283" s="28">
        <v>280</v>
      </c>
      <c r="B283" s="29" t="s">
        <v>11</v>
      </c>
      <c r="C283" s="29" t="s">
        <v>12</v>
      </c>
      <c r="D283" s="29" t="s">
        <v>246</v>
      </c>
      <c r="E283" s="29" t="s">
        <v>247</v>
      </c>
      <c r="F283" s="39" t="s">
        <v>279</v>
      </c>
      <c r="G283" s="31" t="s">
        <v>1395</v>
      </c>
      <c r="H283" s="28">
        <v>1000</v>
      </c>
      <c r="I283" s="28" t="s">
        <v>16</v>
      </c>
    </row>
    <row r="284" spans="1:9" s="23" customFormat="1">
      <c r="A284" s="28">
        <v>281</v>
      </c>
      <c r="B284" s="29" t="s">
        <v>11</v>
      </c>
      <c r="C284" s="29" t="s">
        <v>12</v>
      </c>
      <c r="D284" s="29" t="s">
        <v>246</v>
      </c>
      <c r="E284" s="29" t="s">
        <v>247</v>
      </c>
      <c r="F284" s="28" t="s">
        <v>280</v>
      </c>
      <c r="G284" s="31" t="s">
        <v>1396</v>
      </c>
      <c r="H284" s="28">
        <v>1000</v>
      </c>
      <c r="I284" s="28" t="s">
        <v>16</v>
      </c>
    </row>
    <row r="285" spans="1:9" s="23" customFormat="1">
      <c r="A285" s="28">
        <v>282</v>
      </c>
      <c r="B285" s="29" t="s">
        <v>11</v>
      </c>
      <c r="C285" s="29" t="s">
        <v>12</v>
      </c>
      <c r="D285" s="29" t="s">
        <v>246</v>
      </c>
      <c r="E285" s="29" t="s">
        <v>247</v>
      </c>
      <c r="F285" s="28" t="s">
        <v>281</v>
      </c>
      <c r="G285" s="31" t="s">
        <v>1397</v>
      </c>
      <c r="H285" s="28">
        <v>1000</v>
      </c>
      <c r="I285" s="28" t="s">
        <v>16</v>
      </c>
    </row>
    <row r="286" spans="1:9" s="23" customFormat="1">
      <c r="A286" s="28">
        <v>283</v>
      </c>
      <c r="B286" s="29" t="s">
        <v>11</v>
      </c>
      <c r="C286" s="29" t="s">
        <v>12</v>
      </c>
      <c r="D286" s="29" t="s">
        <v>246</v>
      </c>
      <c r="E286" s="29" t="s">
        <v>247</v>
      </c>
      <c r="F286" s="28" t="s">
        <v>282</v>
      </c>
      <c r="G286" s="31" t="s">
        <v>1398</v>
      </c>
      <c r="H286" s="28">
        <v>1000</v>
      </c>
      <c r="I286" s="28" t="s">
        <v>16</v>
      </c>
    </row>
    <row r="287" spans="1:9" s="23" customFormat="1">
      <c r="A287" s="28">
        <v>284</v>
      </c>
      <c r="B287" s="29" t="s">
        <v>11</v>
      </c>
      <c r="C287" s="29" t="s">
        <v>12</v>
      </c>
      <c r="D287" s="29" t="s">
        <v>246</v>
      </c>
      <c r="E287" s="29" t="s">
        <v>247</v>
      </c>
      <c r="F287" s="28" t="s">
        <v>283</v>
      </c>
      <c r="G287" s="28" t="s">
        <v>1399</v>
      </c>
      <c r="H287" s="28">
        <v>1000</v>
      </c>
      <c r="I287" s="28" t="s">
        <v>16</v>
      </c>
    </row>
    <row r="288" spans="1:9" s="23" customFormat="1">
      <c r="A288" s="28">
        <v>285</v>
      </c>
      <c r="B288" s="29" t="s">
        <v>11</v>
      </c>
      <c r="C288" s="29" t="s">
        <v>12</v>
      </c>
      <c r="D288" s="29" t="s">
        <v>246</v>
      </c>
      <c r="E288" s="29" t="s">
        <v>247</v>
      </c>
      <c r="F288" s="28" t="s">
        <v>284</v>
      </c>
      <c r="G288" s="31" t="s">
        <v>1400</v>
      </c>
      <c r="H288" s="28">
        <v>1000</v>
      </c>
      <c r="I288" s="28" t="s">
        <v>16</v>
      </c>
    </row>
    <row r="289" spans="1:9" s="23" customFormat="1">
      <c r="A289" s="28">
        <v>286</v>
      </c>
      <c r="B289" s="29" t="s">
        <v>11</v>
      </c>
      <c r="C289" s="29" t="s">
        <v>12</v>
      </c>
      <c r="D289" s="29" t="s">
        <v>246</v>
      </c>
      <c r="E289" s="29" t="s">
        <v>247</v>
      </c>
      <c r="F289" s="28" t="s">
        <v>285</v>
      </c>
      <c r="G289" s="31" t="s">
        <v>1401</v>
      </c>
      <c r="H289" s="28">
        <v>1000</v>
      </c>
      <c r="I289" s="28" t="s">
        <v>16</v>
      </c>
    </row>
    <row r="290" spans="1:9" s="23" customFormat="1">
      <c r="A290" s="28">
        <v>287</v>
      </c>
      <c r="B290" s="29" t="s">
        <v>11</v>
      </c>
      <c r="C290" s="29" t="s">
        <v>12</v>
      </c>
      <c r="D290" s="29" t="s">
        <v>246</v>
      </c>
      <c r="E290" s="29" t="s">
        <v>247</v>
      </c>
      <c r="F290" s="31" t="s">
        <v>286</v>
      </c>
      <c r="G290" s="31" t="s">
        <v>1402</v>
      </c>
      <c r="H290" s="28">
        <v>1000</v>
      </c>
      <c r="I290" s="28" t="s">
        <v>16</v>
      </c>
    </row>
    <row r="291" spans="1:9" s="23" customFormat="1">
      <c r="A291" s="28">
        <v>288</v>
      </c>
      <c r="B291" s="29" t="s">
        <v>11</v>
      </c>
      <c r="C291" s="29" t="s">
        <v>12</v>
      </c>
      <c r="D291" s="29" t="s">
        <v>246</v>
      </c>
      <c r="E291" s="29" t="s">
        <v>247</v>
      </c>
      <c r="F291" s="28" t="s">
        <v>287</v>
      </c>
      <c r="G291" s="31" t="s">
        <v>1403</v>
      </c>
      <c r="H291" s="28">
        <v>1000</v>
      </c>
      <c r="I291" s="28" t="s">
        <v>16</v>
      </c>
    </row>
    <row r="292" spans="1:9" s="23" customFormat="1">
      <c r="A292" s="28">
        <v>289</v>
      </c>
      <c r="B292" s="29" t="s">
        <v>11</v>
      </c>
      <c r="C292" s="29" t="s">
        <v>12</v>
      </c>
      <c r="D292" s="29" t="s">
        <v>246</v>
      </c>
      <c r="E292" s="29" t="s">
        <v>247</v>
      </c>
      <c r="F292" s="28" t="s">
        <v>288</v>
      </c>
      <c r="G292" s="28" t="s">
        <v>1404</v>
      </c>
      <c r="H292" s="28">
        <v>1000</v>
      </c>
      <c r="I292" s="28" t="s">
        <v>16</v>
      </c>
    </row>
    <row r="293" spans="1:9" s="23" customFormat="1">
      <c r="A293" s="28">
        <v>290</v>
      </c>
      <c r="B293" s="29" t="s">
        <v>11</v>
      </c>
      <c r="C293" s="29" t="s">
        <v>12</v>
      </c>
      <c r="D293" s="29" t="s">
        <v>246</v>
      </c>
      <c r="E293" s="29" t="s">
        <v>247</v>
      </c>
      <c r="F293" s="31" t="s">
        <v>289</v>
      </c>
      <c r="G293" s="31" t="s">
        <v>1405</v>
      </c>
      <c r="H293" s="28">
        <v>1000</v>
      </c>
      <c r="I293" s="28" t="s">
        <v>16</v>
      </c>
    </row>
    <row r="294" spans="1:9" s="23" customFormat="1">
      <c r="A294" s="28">
        <v>291</v>
      </c>
      <c r="B294" s="29" t="s">
        <v>11</v>
      </c>
      <c r="C294" s="29" t="s">
        <v>12</v>
      </c>
      <c r="D294" s="29" t="s">
        <v>246</v>
      </c>
      <c r="E294" s="29" t="s">
        <v>247</v>
      </c>
      <c r="F294" s="28" t="s">
        <v>290</v>
      </c>
      <c r="G294" s="31" t="s">
        <v>1406</v>
      </c>
      <c r="H294" s="28">
        <v>1000</v>
      </c>
      <c r="I294" s="28" t="s">
        <v>16</v>
      </c>
    </row>
    <row r="295" spans="1:9" s="23" customFormat="1">
      <c r="A295" s="28">
        <v>292</v>
      </c>
      <c r="B295" s="29" t="s">
        <v>11</v>
      </c>
      <c r="C295" s="29" t="s">
        <v>12</v>
      </c>
      <c r="D295" s="29" t="s">
        <v>246</v>
      </c>
      <c r="E295" s="29" t="s">
        <v>247</v>
      </c>
      <c r="F295" s="28" t="s">
        <v>291</v>
      </c>
      <c r="G295" s="31" t="s">
        <v>1407</v>
      </c>
      <c r="H295" s="28">
        <v>1000</v>
      </c>
      <c r="I295" s="28" t="s">
        <v>16</v>
      </c>
    </row>
    <row r="296" spans="1:9" s="23" customFormat="1">
      <c r="A296" s="28">
        <v>293</v>
      </c>
      <c r="B296" s="29" t="s">
        <v>11</v>
      </c>
      <c r="C296" s="29" t="s">
        <v>12</v>
      </c>
      <c r="D296" s="29" t="s">
        <v>246</v>
      </c>
      <c r="E296" s="29" t="s">
        <v>247</v>
      </c>
      <c r="F296" s="28" t="s">
        <v>292</v>
      </c>
      <c r="G296" s="28" t="s">
        <v>1408</v>
      </c>
      <c r="H296" s="28">
        <v>1000</v>
      </c>
      <c r="I296" s="28" t="s">
        <v>16</v>
      </c>
    </row>
    <row r="297" spans="1:9" s="23" customFormat="1">
      <c r="A297" s="28">
        <v>294</v>
      </c>
      <c r="B297" s="29" t="s">
        <v>11</v>
      </c>
      <c r="C297" s="29" t="s">
        <v>12</v>
      </c>
      <c r="D297" s="29" t="s">
        <v>246</v>
      </c>
      <c r="E297" s="29" t="s">
        <v>247</v>
      </c>
      <c r="F297" s="28" t="s">
        <v>293</v>
      </c>
      <c r="G297" s="28" t="s">
        <v>1409</v>
      </c>
      <c r="H297" s="28">
        <v>1000</v>
      </c>
      <c r="I297" s="28" t="s">
        <v>16</v>
      </c>
    </row>
    <row r="298" spans="1:9" s="23" customFormat="1">
      <c r="A298" s="28">
        <v>295</v>
      </c>
      <c r="B298" s="29" t="s">
        <v>11</v>
      </c>
      <c r="C298" s="29" t="s">
        <v>12</v>
      </c>
      <c r="D298" s="29" t="s">
        <v>246</v>
      </c>
      <c r="E298" s="29" t="s">
        <v>247</v>
      </c>
      <c r="F298" s="28" t="s">
        <v>294</v>
      </c>
      <c r="G298" s="28" t="s">
        <v>1410</v>
      </c>
      <c r="H298" s="28">
        <v>1000</v>
      </c>
      <c r="I298" s="28" t="s">
        <v>16</v>
      </c>
    </row>
    <row r="299" spans="1:9" s="23" customFormat="1">
      <c r="A299" s="28">
        <v>296</v>
      </c>
      <c r="B299" s="29" t="s">
        <v>11</v>
      </c>
      <c r="C299" s="29" t="s">
        <v>12</v>
      </c>
      <c r="D299" s="29" t="s">
        <v>246</v>
      </c>
      <c r="E299" s="29" t="s">
        <v>247</v>
      </c>
      <c r="F299" s="28" t="s">
        <v>295</v>
      </c>
      <c r="G299" s="31" t="s">
        <v>1411</v>
      </c>
      <c r="H299" s="28">
        <v>1000</v>
      </c>
      <c r="I299" s="28" t="s">
        <v>16</v>
      </c>
    </row>
    <row r="300" spans="1:9" s="23" customFormat="1">
      <c r="A300" s="28">
        <v>297</v>
      </c>
      <c r="B300" s="29" t="s">
        <v>11</v>
      </c>
      <c r="C300" s="29" t="s">
        <v>12</v>
      </c>
      <c r="D300" s="29" t="s">
        <v>246</v>
      </c>
      <c r="E300" s="29" t="s">
        <v>247</v>
      </c>
      <c r="F300" s="28" t="s">
        <v>296</v>
      </c>
      <c r="G300" s="53" t="s">
        <v>1412</v>
      </c>
      <c r="H300" s="28">
        <v>1000</v>
      </c>
      <c r="I300" s="28" t="s">
        <v>16</v>
      </c>
    </row>
    <row r="301" spans="1:9" s="23" customFormat="1">
      <c r="A301" s="28">
        <v>298</v>
      </c>
      <c r="B301" s="29" t="s">
        <v>11</v>
      </c>
      <c r="C301" s="29" t="s">
        <v>12</v>
      </c>
      <c r="D301" s="29" t="s">
        <v>246</v>
      </c>
      <c r="E301" s="29" t="s">
        <v>247</v>
      </c>
      <c r="F301" s="31" t="s">
        <v>297</v>
      </c>
      <c r="G301" s="31" t="s">
        <v>1413</v>
      </c>
      <c r="H301" s="28">
        <v>1000</v>
      </c>
      <c r="I301" s="28" t="s">
        <v>16</v>
      </c>
    </row>
    <row r="302" spans="1:9" s="23" customFormat="1">
      <c r="A302" s="28">
        <v>299</v>
      </c>
      <c r="B302" s="29" t="s">
        <v>11</v>
      </c>
      <c r="C302" s="29" t="s">
        <v>12</v>
      </c>
      <c r="D302" s="29" t="s">
        <v>246</v>
      </c>
      <c r="E302" s="29" t="s">
        <v>247</v>
      </c>
      <c r="F302" s="31" t="s">
        <v>298</v>
      </c>
      <c r="G302" s="31" t="s">
        <v>1414</v>
      </c>
      <c r="H302" s="28">
        <v>1000</v>
      </c>
      <c r="I302" s="28" t="s">
        <v>16</v>
      </c>
    </row>
    <row r="303" spans="1:9" s="23" customFormat="1">
      <c r="A303" s="28">
        <v>300</v>
      </c>
      <c r="B303" s="29" t="s">
        <v>11</v>
      </c>
      <c r="C303" s="29" t="s">
        <v>12</v>
      </c>
      <c r="D303" s="29" t="s">
        <v>246</v>
      </c>
      <c r="E303" s="29" t="s">
        <v>247</v>
      </c>
      <c r="F303" s="31" t="s">
        <v>299</v>
      </c>
      <c r="G303" s="31" t="s">
        <v>1415</v>
      </c>
      <c r="H303" s="28">
        <v>1000</v>
      </c>
      <c r="I303" s="28" t="s">
        <v>16</v>
      </c>
    </row>
    <row r="304" spans="1:9" s="23" customFormat="1">
      <c r="A304" s="28">
        <v>301</v>
      </c>
      <c r="B304" s="29" t="s">
        <v>11</v>
      </c>
      <c r="C304" s="29" t="s">
        <v>12</v>
      </c>
      <c r="D304" s="29" t="s">
        <v>246</v>
      </c>
      <c r="E304" s="29" t="s">
        <v>247</v>
      </c>
      <c r="F304" s="28" t="s">
        <v>300</v>
      </c>
      <c r="G304" s="28" t="s">
        <v>1416</v>
      </c>
      <c r="H304" s="28">
        <v>1000</v>
      </c>
      <c r="I304" s="28" t="s">
        <v>16</v>
      </c>
    </row>
    <row r="305" spans="1:9" s="23" customFormat="1">
      <c r="A305" s="28">
        <v>302</v>
      </c>
      <c r="B305" s="29" t="s">
        <v>11</v>
      </c>
      <c r="C305" s="29" t="s">
        <v>12</v>
      </c>
      <c r="D305" s="29" t="s">
        <v>246</v>
      </c>
      <c r="E305" s="29" t="s">
        <v>247</v>
      </c>
      <c r="F305" s="28" t="s">
        <v>301</v>
      </c>
      <c r="G305" s="31" t="s">
        <v>1417</v>
      </c>
      <c r="H305" s="28">
        <v>1000</v>
      </c>
      <c r="I305" s="28" t="s">
        <v>16</v>
      </c>
    </row>
    <row r="306" spans="1:9" s="23" customFormat="1">
      <c r="A306" s="28">
        <v>303</v>
      </c>
      <c r="B306" s="29" t="s">
        <v>11</v>
      </c>
      <c r="C306" s="29" t="s">
        <v>12</v>
      </c>
      <c r="D306" s="29" t="s">
        <v>246</v>
      </c>
      <c r="E306" s="29" t="s">
        <v>247</v>
      </c>
      <c r="F306" s="28" t="s">
        <v>302</v>
      </c>
      <c r="G306" s="31" t="s">
        <v>1418</v>
      </c>
      <c r="H306" s="28">
        <v>1000</v>
      </c>
      <c r="I306" s="28" t="s">
        <v>16</v>
      </c>
    </row>
    <row r="307" spans="1:9" s="23" customFormat="1">
      <c r="A307" s="28">
        <v>304</v>
      </c>
      <c r="B307" s="29" t="s">
        <v>11</v>
      </c>
      <c r="C307" s="29" t="s">
        <v>12</v>
      </c>
      <c r="D307" s="29" t="s">
        <v>246</v>
      </c>
      <c r="E307" s="29" t="s">
        <v>247</v>
      </c>
      <c r="F307" s="28" t="s">
        <v>303</v>
      </c>
      <c r="G307" s="31" t="s">
        <v>1419</v>
      </c>
      <c r="H307" s="28">
        <v>1000</v>
      </c>
      <c r="I307" s="28" t="s">
        <v>16</v>
      </c>
    </row>
    <row r="308" spans="1:9" s="23" customFormat="1">
      <c r="A308" s="28">
        <v>305</v>
      </c>
      <c r="B308" s="29" t="s">
        <v>11</v>
      </c>
      <c r="C308" s="29" t="s">
        <v>12</v>
      </c>
      <c r="D308" s="29" t="s">
        <v>246</v>
      </c>
      <c r="E308" s="29" t="s">
        <v>247</v>
      </c>
      <c r="F308" s="28" t="s">
        <v>304</v>
      </c>
      <c r="G308" s="28" t="s">
        <v>1420</v>
      </c>
      <c r="H308" s="28">
        <v>1000</v>
      </c>
      <c r="I308" s="28" t="s">
        <v>16</v>
      </c>
    </row>
    <row r="309" spans="1:9" s="23" customFormat="1">
      <c r="A309" s="28">
        <v>306</v>
      </c>
      <c r="B309" s="29" t="s">
        <v>11</v>
      </c>
      <c r="C309" s="29" t="s">
        <v>12</v>
      </c>
      <c r="D309" s="29" t="s">
        <v>246</v>
      </c>
      <c r="E309" s="29" t="s">
        <v>247</v>
      </c>
      <c r="F309" s="31" t="s">
        <v>305</v>
      </c>
      <c r="G309" s="31" t="s">
        <v>1421</v>
      </c>
      <c r="H309" s="28">
        <v>1000</v>
      </c>
      <c r="I309" s="28" t="s">
        <v>16</v>
      </c>
    </row>
    <row r="310" spans="1:9" s="23" customFormat="1">
      <c r="A310" s="28">
        <v>307</v>
      </c>
      <c r="B310" s="29" t="s">
        <v>11</v>
      </c>
      <c r="C310" s="29" t="s">
        <v>12</v>
      </c>
      <c r="D310" s="29" t="s">
        <v>246</v>
      </c>
      <c r="E310" s="29" t="s">
        <v>247</v>
      </c>
      <c r="F310" s="28" t="s">
        <v>306</v>
      </c>
      <c r="G310" s="28" t="s">
        <v>1422</v>
      </c>
      <c r="H310" s="28">
        <v>1000</v>
      </c>
      <c r="I310" s="28" t="s">
        <v>16</v>
      </c>
    </row>
    <row r="311" spans="1:9" s="23" customFormat="1">
      <c r="A311" s="28">
        <v>308</v>
      </c>
      <c r="B311" s="29" t="s">
        <v>11</v>
      </c>
      <c r="C311" s="29" t="s">
        <v>12</v>
      </c>
      <c r="D311" s="29" t="s">
        <v>246</v>
      </c>
      <c r="E311" s="29" t="s">
        <v>247</v>
      </c>
      <c r="F311" s="28" t="s">
        <v>307</v>
      </c>
      <c r="G311" s="31" t="s">
        <v>1423</v>
      </c>
      <c r="H311" s="28">
        <v>1000</v>
      </c>
      <c r="I311" s="28" t="s">
        <v>16</v>
      </c>
    </row>
    <row r="312" spans="1:9" s="23" customFormat="1">
      <c r="A312" s="28">
        <v>309</v>
      </c>
      <c r="B312" s="29" t="s">
        <v>11</v>
      </c>
      <c r="C312" s="29" t="s">
        <v>12</v>
      </c>
      <c r="D312" s="29" t="s">
        <v>246</v>
      </c>
      <c r="E312" s="29" t="s">
        <v>247</v>
      </c>
      <c r="F312" s="28" t="s">
        <v>308</v>
      </c>
      <c r="G312" s="28" t="s">
        <v>1424</v>
      </c>
      <c r="H312" s="28">
        <v>1000</v>
      </c>
      <c r="I312" s="28" t="s">
        <v>16</v>
      </c>
    </row>
    <row r="313" spans="1:9" s="23" customFormat="1">
      <c r="A313" s="28">
        <v>310</v>
      </c>
      <c r="B313" s="29" t="s">
        <v>11</v>
      </c>
      <c r="C313" s="29" t="s">
        <v>12</v>
      </c>
      <c r="D313" s="29" t="s">
        <v>246</v>
      </c>
      <c r="E313" s="29" t="s">
        <v>247</v>
      </c>
      <c r="F313" s="31" t="s">
        <v>309</v>
      </c>
      <c r="G313" s="31" t="s">
        <v>1425</v>
      </c>
      <c r="H313" s="28">
        <v>1000</v>
      </c>
      <c r="I313" s="28" t="s">
        <v>16</v>
      </c>
    </row>
    <row r="314" spans="1:9" s="23" customFormat="1">
      <c r="A314" s="28">
        <v>311</v>
      </c>
      <c r="B314" s="29" t="s">
        <v>11</v>
      </c>
      <c r="C314" s="29" t="s">
        <v>12</v>
      </c>
      <c r="D314" s="29" t="s">
        <v>246</v>
      </c>
      <c r="E314" s="29" t="s">
        <v>247</v>
      </c>
      <c r="F314" s="28" t="s">
        <v>169</v>
      </c>
      <c r="G314" s="31" t="s">
        <v>1426</v>
      </c>
      <c r="H314" s="28">
        <v>1000</v>
      </c>
      <c r="I314" s="28" t="s">
        <v>16</v>
      </c>
    </row>
    <row r="315" spans="1:9" s="23" customFormat="1">
      <c r="A315" s="28">
        <v>312</v>
      </c>
      <c r="B315" s="29" t="s">
        <v>11</v>
      </c>
      <c r="C315" s="29" t="s">
        <v>12</v>
      </c>
      <c r="D315" s="29" t="s">
        <v>246</v>
      </c>
      <c r="E315" s="29" t="s">
        <v>247</v>
      </c>
      <c r="F315" s="31" t="s">
        <v>310</v>
      </c>
      <c r="G315" s="31" t="s">
        <v>1427</v>
      </c>
      <c r="H315" s="28">
        <v>1000</v>
      </c>
      <c r="I315" s="28" t="s">
        <v>16</v>
      </c>
    </row>
    <row r="316" spans="1:9" s="23" customFormat="1">
      <c r="A316" s="28">
        <v>313</v>
      </c>
      <c r="B316" s="29" t="s">
        <v>11</v>
      </c>
      <c r="C316" s="29" t="s">
        <v>12</v>
      </c>
      <c r="D316" s="29" t="s">
        <v>246</v>
      </c>
      <c r="E316" s="29" t="s">
        <v>247</v>
      </c>
      <c r="F316" s="28" t="s">
        <v>311</v>
      </c>
      <c r="G316" s="31" t="s">
        <v>1428</v>
      </c>
      <c r="H316" s="28">
        <v>1000</v>
      </c>
      <c r="I316" s="28" t="s">
        <v>16</v>
      </c>
    </row>
    <row r="317" spans="1:9" s="23" customFormat="1">
      <c r="A317" s="28">
        <v>314</v>
      </c>
      <c r="B317" s="29" t="s">
        <v>11</v>
      </c>
      <c r="C317" s="29" t="s">
        <v>12</v>
      </c>
      <c r="D317" s="29" t="s">
        <v>246</v>
      </c>
      <c r="E317" s="29" t="s">
        <v>247</v>
      </c>
      <c r="F317" s="28" t="s">
        <v>312</v>
      </c>
      <c r="G317" s="31" t="s">
        <v>1429</v>
      </c>
      <c r="H317" s="28">
        <v>1000</v>
      </c>
      <c r="I317" s="28" t="s">
        <v>16</v>
      </c>
    </row>
    <row r="318" spans="1:9" s="23" customFormat="1">
      <c r="A318" s="28">
        <v>315</v>
      </c>
      <c r="B318" s="29" t="s">
        <v>11</v>
      </c>
      <c r="C318" s="29" t="s">
        <v>12</v>
      </c>
      <c r="D318" s="29" t="s">
        <v>246</v>
      </c>
      <c r="E318" s="29" t="s">
        <v>247</v>
      </c>
      <c r="F318" s="28" t="s">
        <v>313</v>
      </c>
      <c r="G318" s="31" t="s">
        <v>1430</v>
      </c>
      <c r="H318" s="28">
        <v>1000</v>
      </c>
      <c r="I318" s="28" t="s">
        <v>16</v>
      </c>
    </row>
    <row r="319" spans="1:9" s="23" customFormat="1">
      <c r="A319" s="28">
        <v>316</v>
      </c>
      <c r="B319" s="29" t="s">
        <v>11</v>
      </c>
      <c r="C319" s="29" t="s">
        <v>12</v>
      </c>
      <c r="D319" s="29" t="s">
        <v>246</v>
      </c>
      <c r="E319" s="29" t="s">
        <v>247</v>
      </c>
      <c r="F319" s="31" t="s">
        <v>314</v>
      </c>
      <c r="G319" s="31" t="s">
        <v>1431</v>
      </c>
      <c r="H319" s="28">
        <v>1000</v>
      </c>
      <c r="I319" s="28" t="s">
        <v>16</v>
      </c>
    </row>
    <row r="320" spans="1:9" s="23" customFormat="1">
      <c r="A320" s="28">
        <v>317</v>
      </c>
      <c r="B320" s="29" t="s">
        <v>11</v>
      </c>
      <c r="C320" s="29" t="s">
        <v>12</v>
      </c>
      <c r="D320" s="29" t="s">
        <v>246</v>
      </c>
      <c r="E320" s="29" t="s">
        <v>247</v>
      </c>
      <c r="F320" s="28" t="s">
        <v>315</v>
      </c>
      <c r="G320" s="28" t="s">
        <v>1432</v>
      </c>
      <c r="H320" s="28">
        <v>1000</v>
      </c>
      <c r="I320" s="28" t="s">
        <v>16</v>
      </c>
    </row>
    <row r="321" spans="1:9" s="23" customFormat="1">
      <c r="A321" s="28">
        <v>318</v>
      </c>
      <c r="B321" s="29" t="s">
        <v>11</v>
      </c>
      <c r="C321" s="29" t="s">
        <v>12</v>
      </c>
      <c r="D321" s="29" t="s">
        <v>246</v>
      </c>
      <c r="E321" s="29" t="s">
        <v>247</v>
      </c>
      <c r="F321" s="31" t="s">
        <v>316</v>
      </c>
      <c r="G321" s="31" t="s">
        <v>1433</v>
      </c>
      <c r="H321" s="28">
        <v>1000</v>
      </c>
      <c r="I321" s="28" t="s">
        <v>16</v>
      </c>
    </row>
    <row r="322" spans="1:9" s="23" customFormat="1">
      <c r="A322" s="28">
        <v>319</v>
      </c>
      <c r="B322" s="29" t="s">
        <v>11</v>
      </c>
      <c r="C322" s="29" t="s">
        <v>12</v>
      </c>
      <c r="D322" s="29" t="s">
        <v>246</v>
      </c>
      <c r="E322" s="29" t="s">
        <v>247</v>
      </c>
      <c r="F322" s="28" t="s">
        <v>317</v>
      </c>
      <c r="G322" s="28" t="s">
        <v>1434</v>
      </c>
      <c r="H322" s="28">
        <v>1000</v>
      </c>
      <c r="I322" s="28" t="s">
        <v>16</v>
      </c>
    </row>
    <row r="323" spans="1:9" s="23" customFormat="1">
      <c r="A323" s="28">
        <v>320</v>
      </c>
      <c r="B323" s="29" t="s">
        <v>11</v>
      </c>
      <c r="C323" s="29" t="s">
        <v>12</v>
      </c>
      <c r="D323" s="29" t="s">
        <v>246</v>
      </c>
      <c r="E323" s="29" t="s">
        <v>247</v>
      </c>
      <c r="F323" s="31" t="s">
        <v>53</v>
      </c>
      <c r="G323" s="31" t="s">
        <v>1435</v>
      </c>
      <c r="H323" s="28">
        <v>1000</v>
      </c>
      <c r="I323" s="28" t="s">
        <v>16</v>
      </c>
    </row>
    <row r="324" spans="1:9" s="23" customFormat="1">
      <c r="A324" s="28">
        <v>321</v>
      </c>
      <c r="B324" s="29" t="s">
        <v>11</v>
      </c>
      <c r="C324" s="29" t="s">
        <v>12</v>
      </c>
      <c r="D324" s="29" t="s">
        <v>246</v>
      </c>
      <c r="E324" s="29" t="s">
        <v>247</v>
      </c>
      <c r="F324" s="28" t="s">
        <v>318</v>
      </c>
      <c r="G324" s="28" t="s">
        <v>1436</v>
      </c>
      <c r="H324" s="28">
        <v>1000</v>
      </c>
      <c r="I324" s="28" t="s">
        <v>16</v>
      </c>
    </row>
    <row r="325" spans="1:9" s="23" customFormat="1">
      <c r="A325" s="28">
        <v>322</v>
      </c>
      <c r="B325" s="29" t="s">
        <v>11</v>
      </c>
      <c r="C325" s="29" t="s">
        <v>12</v>
      </c>
      <c r="D325" s="29" t="s">
        <v>246</v>
      </c>
      <c r="E325" s="29" t="s">
        <v>247</v>
      </c>
      <c r="F325" s="31" t="s">
        <v>319</v>
      </c>
      <c r="G325" s="51" t="s">
        <v>1437</v>
      </c>
      <c r="H325" s="28">
        <v>1000</v>
      </c>
      <c r="I325" s="28" t="s">
        <v>16</v>
      </c>
    </row>
    <row r="326" spans="1:9" s="23" customFormat="1">
      <c r="A326" s="28">
        <v>323</v>
      </c>
      <c r="B326" s="29" t="s">
        <v>11</v>
      </c>
      <c r="C326" s="29" t="s">
        <v>12</v>
      </c>
      <c r="D326" s="29" t="s">
        <v>246</v>
      </c>
      <c r="E326" s="29" t="s">
        <v>247</v>
      </c>
      <c r="F326" s="28" t="s">
        <v>53</v>
      </c>
      <c r="G326" s="51" t="s">
        <v>1438</v>
      </c>
      <c r="H326" s="28">
        <v>1000</v>
      </c>
      <c r="I326" s="28" t="s">
        <v>16</v>
      </c>
    </row>
    <row r="327" spans="1:9" s="23" customFormat="1">
      <c r="A327" s="28">
        <v>324</v>
      </c>
      <c r="B327" s="29" t="s">
        <v>11</v>
      </c>
      <c r="C327" s="29" t="s">
        <v>12</v>
      </c>
      <c r="D327" s="29" t="s">
        <v>246</v>
      </c>
      <c r="E327" s="29" t="s">
        <v>247</v>
      </c>
      <c r="F327" s="28" t="s">
        <v>320</v>
      </c>
      <c r="G327" s="28" t="s">
        <v>1439</v>
      </c>
      <c r="H327" s="28">
        <v>1000</v>
      </c>
      <c r="I327" s="28" t="s">
        <v>16</v>
      </c>
    </row>
    <row r="328" spans="1:9" s="23" customFormat="1">
      <c r="A328" s="28">
        <v>325</v>
      </c>
      <c r="B328" s="29" t="s">
        <v>11</v>
      </c>
      <c r="C328" s="29" t="s">
        <v>12</v>
      </c>
      <c r="D328" s="29" t="s">
        <v>246</v>
      </c>
      <c r="E328" s="29" t="s">
        <v>247</v>
      </c>
      <c r="F328" s="28" t="s">
        <v>60</v>
      </c>
      <c r="G328" s="31" t="s">
        <v>1440</v>
      </c>
      <c r="H328" s="28">
        <v>1000</v>
      </c>
      <c r="I328" s="28" t="s">
        <v>16</v>
      </c>
    </row>
    <row r="329" spans="1:9" s="23" customFormat="1">
      <c r="A329" s="28">
        <v>326</v>
      </c>
      <c r="B329" s="29" t="s">
        <v>11</v>
      </c>
      <c r="C329" s="29" t="s">
        <v>12</v>
      </c>
      <c r="D329" s="29" t="s">
        <v>246</v>
      </c>
      <c r="E329" s="29" t="s">
        <v>247</v>
      </c>
      <c r="F329" s="28" t="s">
        <v>321</v>
      </c>
      <c r="G329" s="31" t="s">
        <v>1441</v>
      </c>
      <c r="H329" s="28">
        <v>1000</v>
      </c>
      <c r="I329" s="28" t="s">
        <v>16</v>
      </c>
    </row>
    <row r="330" spans="1:9" s="23" customFormat="1">
      <c r="A330" s="28">
        <v>327</v>
      </c>
      <c r="B330" s="29" t="s">
        <v>11</v>
      </c>
      <c r="C330" s="29" t="s">
        <v>12</v>
      </c>
      <c r="D330" s="29" t="s">
        <v>246</v>
      </c>
      <c r="E330" s="29" t="s">
        <v>247</v>
      </c>
      <c r="F330" s="28" t="s">
        <v>322</v>
      </c>
      <c r="G330" s="31" t="s">
        <v>1442</v>
      </c>
      <c r="H330" s="28">
        <v>1000</v>
      </c>
      <c r="I330" s="28" t="s">
        <v>16</v>
      </c>
    </row>
    <row r="331" spans="1:9" s="23" customFormat="1">
      <c r="A331" s="28">
        <v>328</v>
      </c>
      <c r="B331" s="29" t="s">
        <v>11</v>
      </c>
      <c r="C331" s="29" t="s">
        <v>12</v>
      </c>
      <c r="D331" s="29" t="s">
        <v>246</v>
      </c>
      <c r="E331" s="29" t="s">
        <v>247</v>
      </c>
      <c r="F331" s="28" t="s">
        <v>53</v>
      </c>
      <c r="G331" s="31" t="s">
        <v>1443</v>
      </c>
      <c r="H331" s="28">
        <v>1000</v>
      </c>
      <c r="I331" s="28" t="s">
        <v>16</v>
      </c>
    </row>
    <row r="332" spans="1:9" s="23" customFormat="1">
      <c r="A332" s="28">
        <v>329</v>
      </c>
      <c r="B332" s="29" t="s">
        <v>11</v>
      </c>
      <c r="C332" s="29" t="s">
        <v>12</v>
      </c>
      <c r="D332" s="29" t="s">
        <v>246</v>
      </c>
      <c r="E332" s="29" t="s">
        <v>247</v>
      </c>
      <c r="F332" s="28" t="s">
        <v>323</v>
      </c>
      <c r="G332" s="28" t="s">
        <v>1444</v>
      </c>
      <c r="H332" s="28">
        <v>1000</v>
      </c>
      <c r="I332" s="28" t="s">
        <v>16</v>
      </c>
    </row>
    <row r="333" spans="1:9" s="23" customFormat="1">
      <c r="A333" s="28">
        <v>330</v>
      </c>
      <c r="B333" s="29" t="s">
        <v>11</v>
      </c>
      <c r="C333" s="29" t="s">
        <v>12</v>
      </c>
      <c r="D333" s="29" t="s">
        <v>246</v>
      </c>
      <c r="E333" s="29" t="s">
        <v>247</v>
      </c>
      <c r="F333" s="28" t="s">
        <v>60</v>
      </c>
      <c r="G333" s="28" t="s">
        <v>1445</v>
      </c>
      <c r="H333" s="28">
        <v>1000</v>
      </c>
      <c r="I333" s="28" t="s">
        <v>16</v>
      </c>
    </row>
    <row r="334" spans="1:9" s="23" customFormat="1">
      <c r="A334" s="28">
        <v>331</v>
      </c>
      <c r="B334" s="29" t="s">
        <v>11</v>
      </c>
      <c r="C334" s="29" t="s">
        <v>12</v>
      </c>
      <c r="D334" s="29" t="s">
        <v>246</v>
      </c>
      <c r="E334" s="29" t="s">
        <v>247</v>
      </c>
      <c r="F334" s="31" t="s">
        <v>54</v>
      </c>
      <c r="G334" s="31" t="s">
        <v>1446</v>
      </c>
      <c r="H334" s="28">
        <v>1000</v>
      </c>
      <c r="I334" s="28" t="s">
        <v>16</v>
      </c>
    </row>
    <row r="335" spans="1:9" s="23" customFormat="1">
      <c r="A335" s="28">
        <v>332</v>
      </c>
      <c r="B335" s="29" t="s">
        <v>11</v>
      </c>
      <c r="C335" s="29" t="s">
        <v>12</v>
      </c>
      <c r="D335" s="29" t="s">
        <v>246</v>
      </c>
      <c r="E335" s="29" t="s">
        <v>247</v>
      </c>
      <c r="F335" s="28" t="s">
        <v>324</v>
      </c>
      <c r="G335" s="28" t="s">
        <v>1447</v>
      </c>
      <c r="H335" s="28">
        <v>1000</v>
      </c>
      <c r="I335" s="28" t="s">
        <v>16</v>
      </c>
    </row>
    <row r="336" spans="1:9" s="23" customFormat="1">
      <c r="A336" s="28">
        <v>333</v>
      </c>
      <c r="B336" s="29" t="s">
        <v>11</v>
      </c>
      <c r="C336" s="29" t="s">
        <v>12</v>
      </c>
      <c r="D336" s="29" t="s">
        <v>246</v>
      </c>
      <c r="E336" s="29" t="s">
        <v>247</v>
      </c>
      <c r="F336" s="31" t="s">
        <v>53</v>
      </c>
      <c r="G336" s="31" t="s">
        <v>1448</v>
      </c>
      <c r="H336" s="28">
        <v>1000</v>
      </c>
      <c r="I336" s="28" t="s">
        <v>16</v>
      </c>
    </row>
    <row r="337" spans="1:9" s="23" customFormat="1">
      <c r="A337" s="28">
        <v>334</v>
      </c>
      <c r="B337" s="29" t="s">
        <v>11</v>
      </c>
      <c r="C337" s="29" t="s">
        <v>12</v>
      </c>
      <c r="D337" s="29" t="s">
        <v>246</v>
      </c>
      <c r="E337" s="29" t="s">
        <v>247</v>
      </c>
      <c r="F337" s="31" t="s">
        <v>318</v>
      </c>
      <c r="G337" s="31" t="s">
        <v>1449</v>
      </c>
      <c r="H337" s="28">
        <v>1000</v>
      </c>
      <c r="I337" s="28" t="s">
        <v>16</v>
      </c>
    </row>
    <row r="338" spans="1:9" s="23" customFormat="1">
      <c r="A338" s="28">
        <v>335</v>
      </c>
      <c r="B338" s="29" t="s">
        <v>11</v>
      </c>
      <c r="C338" s="29" t="s">
        <v>12</v>
      </c>
      <c r="D338" s="29" t="s">
        <v>246</v>
      </c>
      <c r="E338" s="29" t="s">
        <v>247</v>
      </c>
      <c r="F338" s="28" t="s">
        <v>318</v>
      </c>
      <c r="G338" s="31" t="s">
        <v>1450</v>
      </c>
      <c r="H338" s="28">
        <v>1000</v>
      </c>
      <c r="I338" s="28" t="s">
        <v>16</v>
      </c>
    </row>
    <row r="339" spans="1:9" s="23" customFormat="1">
      <c r="A339" s="28">
        <v>336</v>
      </c>
      <c r="B339" s="29" t="s">
        <v>11</v>
      </c>
      <c r="C339" s="29" t="s">
        <v>12</v>
      </c>
      <c r="D339" s="29" t="s">
        <v>246</v>
      </c>
      <c r="E339" s="29" t="s">
        <v>247</v>
      </c>
      <c r="F339" s="28" t="s">
        <v>325</v>
      </c>
      <c r="G339" s="51" t="s">
        <v>1451</v>
      </c>
      <c r="H339" s="28">
        <v>1000</v>
      </c>
      <c r="I339" s="28" t="s">
        <v>16</v>
      </c>
    </row>
    <row r="340" spans="1:9" s="23" customFormat="1">
      <c r="A340" s="28">
        <v>337</v>
      </c>
      <c r="B340" s="29" t="s">
        <v>11</v>
      </c>
      <c r="C340" s="29" t="s">
        <v>12</v>
      </c>
      <c r="D340" s="29" t="s">
        <v>246</v>
      </c>
      <c r="E340" s="29" t="s">
        <v>247</v>
      </c>
      <c r="F340" s="28" t="s">
        <v>326</v>
      </c>
      <c r="G340" s="31" t="s">
        <v>1452</v>
      </c>
      <c r="H340" s="28">
        <v>1000</v>
      </c>
      <c r="I340" s="28" t="s">
        <v>16</v>
      </c>
    </row>
    <row r="341" spans="1:9" s="23" customFormat="1">
      <c r="A341" s="28">
        <v>338</v>
      </c>
      <c r="B341" s="29" t="s">
        <v>11</v>
      </c>
      <c r="C341" s="29" t="s">
        <v>12</v>
      </c>
      <c r="D341" s="29" t="s">
        <v>246</v>
      </c>
      <c r="E341" s="29" t="s">
        <v>247</v>
      </c>
      <c r="F341" s="28" t="s">
        <v>327</v>
      </c>
      <c r="G341" s="53" t="s">
        <v>1453</v>
      </c>
      <c r="H341" s="28">
        <v>1000</v>
      </c>
      <c r="I341" s="28" t="s">
        <v>16</v>
      </c>
    </row>
    <row r="342" spans="1:9" s="23" customFormat="1">
      <c r="A342" s="28">
        <v>339</v>
      </c>
      <c r="B342" s="29" t="s">
        <v>11</v>
      </c>
      <c r="C342" s="29" t="s">
        <v>12</v>
      </c>
      <c r="D342" s="29" t="s">
        <v>246</v>
      </c>
      <c r="E342" s="29" t="s">
        <v>247</v>
      </c>
      <c r="F342" s="31" t="s">
        <v>321</v>
      </c>
      <c r="G342" s="31" t="s">
        <v>1454</v>
      </c>
      <c r="H342" s="28">
        <v>1000</v>
      </c>
      <c r="I342" s="28" t="s">
        <v>16</v>
      </c>
    </row>
    <row r="343" spans="1:9" s="23" customFormat="1">
      <c r="A343" s="28">
        <v>340</v>
      </c>
      <c r="B343" s="29" t="s">
        <v>11</v>
      </c>
      <c r="C343" s="29" t="s">
        <v>12</v>
      </c>
      <c r="D343" s="29" t="s">
        <v>246</v>
      </c>
      <c r="E343" s="29" t="s">
        <v>247</v>
      </c>
      <c r="F343" s="31" t="s">
        <v>328</v>
      </c>
      <c r="G343" s="31" t="s">
        <v>1455</v>
      </c>
      <c r="H343" s="28">
        <v>1000</v>
      </c>
      <c r="I343" s="28" t="s">
        <v>16</v>
      </c>
    </row>
    <row r="344" spans="1:9" s="23" customFormat="1">
      <c r="A344" s="28">
        <v>341</v>
      </c>
      <c r="B344" s="29" t="s">
        <v>11</v>
      </c>
      <c r="C344" s="29" t="s">
        <v>12</v>
      </c>
      <c r="D344" s="29" t="s">
        <v>246</v>
      </c>
      <c r="E344" s="29" t="s">
        <v>247</v>
      </c>
      <c r="F344" s="28" t="s">
        <v>329</v>
      </c>
      <c r="G344" s="51" t="s">
        <v>1456</v>
      </c>
      <c r="H344" s="28">
        <v>1000</v>
      </c>
      <c r="I344" s="28" t="s">
        <v>16</v>
      </c>
    </row>
    <row r="345" spans="1:9" s="23" customFormat="1">
      <c r="A345" s="28">
        <v>342</v>
      </c>
      <c r="B345" s="29" t="s">
        <v>11</v>
      </c>
      <c r="C345" s="29" t="s">
        <v>12</v>
      </c>
      <c r="D345" s="29" t="s">
        <v>246</v>
      </c>
      <c r="E345" s="29" t="s">
        <v>247</v>
      </c>
      <c r="F345" s="31" t="s">
        <v>330</v>
      </c>
      <c r="G345" s="31" t="s">
        <v>1457</v>
      </c>
      <c r="H345" s="28">
        <v>1000</v>
      </c>
      <c r="I345" s="28" t="s">
        <v>16</v>
      </c>
    </row>
    <row r="346" spans="1:9" s="23" customFormat="1">
      <c r="A346" s="28">
        <v>343</v>
      </c>
      <c r="B346" s="29" t="s">
        <v>11</v>
      </c>
      <c r="C346" s="29" t="s">
        <v>12</v>
      </c>
      <c r="D346" s="29" t="s">
        <v>246</v>
      </c>
      <c r="E346" s="29" t="s">
        <v>247</v>
      </c>
      <c r="F346" s="28" t="s">
        <v>331</v>
      </c>
      <c r="G346" s="31" t="s">
        <v>1458</v>
      </c>
      <c r="H346" s="28">
        <v>1000</v>
      </c>
      <c r="I346" s="28" t="s">
        <v>16</v>
      </c>
    </row>
    <row r="347" spans="1:9" s="23" customFormat="1">
      <c r="A347" s="28">
        <v>344</v>
      </c>
      <c r="B347" s="29" t="s">
        <v>11</v>
      </c>
      <c r="C347" s="29" t="s">
        <v>12</v>
      </c>
      <c r="D347" s="29" t="s">
        <v>246</v>
      </c>
      <c r="E347" s="29" t="s">
        <v>247</v>
      </c>
      <c r="F347" s="28" t="s">
        <v>68</v>
      </c>
      <c r="G347" s="31" t="s">
        <v>1459</v>
      </c>
      <c r="H347" s="28">
        <v>1000</v>
      </c>
      <c r="I347" s="28" t="s">
        <v>16</v>
      </c>
    </row>
    <row r="348" spans="1:9" s="23" customFormat="1">
      <c r="A348" s="28">
        <v>345</v>
      </c>
      <c r="B348" s="29" t="s">
        <v>11</v>
      </c>
      <c r="C348" s="29" t="s">
        <v>12</v>
      </c>
      <c r="D348" s="29" t="s">
        <v>246</v>
      </c>
      <c r="E348" s="29" t="s">
        <v>247</v>
      </c>
      <c r="F348" s="28" t="s">
        <v>332</v>
      </c>
      <c r="G348" s="28" t="s">
        <v>1460</v>
      </c>
      <c r="H348" s="28">
        <v>1000</v>
      </c>
      <c r="I348" s="28" t="s">
        <v>16</v>
      </c>
    </row>
    <row r="349" spans="1:9" s="23" customFormat="1">
      <c r="A349" s="28">
        <v>346</v>
      </c>
      <c r="B349" s="29" t="s">
        <v>11</v>
      </c>
      <c r="C349" s="29" t="s">
        <v>12</v>
      </c>
      <c r="D349" s="29" t="s">
        <v>246</v>
      </c>
      <c r="E349" s="29" t="s">
        <v>247</v>
      </c>
      <c r="F349" s="31" t="s">
        <v>333</v>
      </c>
      <c r="G349" s="31" t="s">
        <v>1461</v>
      </c>
      <c r="H349" s="28">
        <v>1000</v>
      </c>
      <c r="I349" s="28" t="s">
        <v>16</v>
      </c>
    </row>
    <row r="350" spans="1:9" s="23" customFormat="1">
      <c r="A350" s="28">
        <v>347</v>
      </c>
      <c r="B350" s="29" t="s">
        <v>11</v>
      </c>
      <c r="C350" s="29" t="s">
        <v>12</v>
      </c>
      <c r="D350" s="29" t="s">
        <v>246</v>
      </c>
      <c r="E350" s="29" t="s">
        <v>247</v>
      </c>
      <c r="F350" s="28" t="s">
        <v>68</v>
      </c>
      <c r="G350" s="31" t="s">
        <v>1462</v>
      </c>
      <c r="H350" s="28">
        <v>1000</v>
      </c>
      <c r="I350" s="28" t="s">
        <v>16</v>
      </c>
    </row>
    <row r="351" spans="1:9" s="23" customFormat="1">
      <c r="A351" s="28">
        <v>348</v>
      </c>
      <c r="B351" s="29" t="s">
        <v>11</v>
      </c>
      <c r="C351" s="29" t="s">
        <v>12</v>
      </c>
      <c r="D351" s="29" t="s">
        <v>246</v>
      </c>
      <c r="E351" s="29" t="s">
        <v>247</v>
      </c>
      <c r="F351" s="28" t="s">
        <v>334</v>
      </c>
      <c r="G351" s="51" t="s">
        <v>1463</v>
      </c>
      <c r="H351" s="28">
        <v>1000</v>
      </c>
      <c r="I351" s="28" t="s">
        <v>16</v>
      </c>
    </row>
    <row r="352" spans="1:9" s="23" customFormat="1">
      <c r="A352" s="28">
        <v>349</v>
      </c>
      <c r="B352" s="29" t="s">
        <v>11</v>
      </c>
      <c r="C352" s="29" t="s">
        <v>12</v>
      </c>
      <c r="D352" s="29" t="s">
        <v>246</v>
      </c>
      <c r="E352" s="29" t="s">
        <v>247</v>
      </c>
      <c r="F352" s="28" t="s">
        <v>335</v>
      </c>
      <c r="G352" s="31" t="s">
        <v>1464</v>
      </c>
      <c r="H352" s="28">
        <v>1000</v>
      </c>
      <c r="I352" s="28" t="s">
        <v>16</v>
      </c>
    </row>
    <row r="353" spans="1:9" s="23" customFormat="1">
      <c r="A353" s="28">
        <v>350</v>
      </c>
      <c r="B353" s="29" t="s">
        <v>11</v>
      </c>
      <c r="C353" s="29" t="s">
        <v>12</v>
      </c>
      <c r="D353" s="29" t="s">
        <v>246</v>
      </c>
      <c r="E353" s="29" t="s">
        <v>247</v>
      </c>
      <c r="F353" s="28" t="s">
        <v>336</v>
      </c>
      <c r="G353" s="28" t="s">
        <v>1465</v>
      </c>
      <c r="H353" s="28">
        <v>1000</v>
      </c>
      <c r="I353" s="28" t="s">
        <v>16</v>
      </c>
    </row>
    <row r="354" spans="1:9" s="23" customFormat="1">
      <c r="A354" s="28">
        <v>351</v>
      </c>
      <c r="B354" s="29" t="s">
        <v>11</v>
      </c>
      <c r="C354" s="29" t="s">
        <v>12</v>
      </c>
      <c r="D354" s="29" t="s">
        <v>246</v>
      </c>
      <c r="E354" s="29" t="s">
        <v>247</v>
      </c>
      <c r="F354" s="28" t="s">
        <v>335</v>
      </c>
      <c r="G354" s="28" t="s">
        <v>1466</v>
      </c>
      <c r="H354" s="28">
        <v>1000</v>
      </c>
      <c r="I354" s="28" t="s">
        <v>16</v>
      </c>
    </row>
    <row r="355" spans="1:9" s="23" customFormat="1">
      <c r="A355" s="28">
        <v>352</v>
      </c>
      <c r="B355" s="29" t="s">
        <v>11</v>
      </c>
      <c r="C355" s="29" t="s">
        <v>12</v>
      </c>
      <c r="D355" s="29" t="s">
        <v>246</v>
      </c>
      <c r="E355" s="29" t="s">
        <v>247</v>
      </c>
      <c r="F355" s="28" t="s">
        <v>68</v>
      </c>
      <c r="G355" s="31" t="s">
        <v>1467</v>
      </c>
      <c r="H355" s="28">
        <v>1000</v>
      </c>
      <c r="I355" s="28" t="s">
        <v>16</v>
      </c>
    </row>
    <row r="356" spans="1:9" s="23" customFormat="1">
      <c r="A356" s="28">
        <v>353</v>
      </c>
      <c r="B356" s="29" t="s">
        <v>11</v>
      </c>
      <c r="C356" s="29" t="s">
        <v>12</v>
      </c>
      <c r="D356" s="29" t="s">
        <v>246</v>
      </c>
      <c r="E356" s="29" t="s">
        <v>247</v>
      </c>
      <c r="F356" s="31" t="s">
        <v>337</v>
      </c>
      <c r="G356" s="31" t="s">
        <v>1468</v>
      </c>
      <c r="H356" s="28">
        <v>1000</v>
      </c>
      <c r="I356" s="28" t="s">
        <v>16</v>
      </c>
    </row>
    <row r="357" spans="1:9" s="23" customFormat="1">
      <c r="A357" s="28">
        <v>354</v>
      </c>
      <c r="B357" s="29" t="s">
        <v>11</v>
      </c>
      <c r="C357" s="29" t="s">
        <v>12</v>
      </c>
      <c r="D357" s="29" t="s">
        <v>246</v>
      </c>
      <c r="E357" s="29" t="s">
        <v>247</v>
      </c>
      <c r="F357" s="28" t="s">
        <v>338</v>
      </c>
      <c r="G357" s="31" t="s">
        <v>1469</v>
      </c>
      <c r="H357" s="28">
        <v>1000</v>
      </c>
      <c r="I357" s="28" t="s">
        <v>16</v>
      </c>
    </row>
    <row r="358" spans="1:9" s="23" customFormat="1">
      <c r="A358" s="28">
        <v>355</v>
      </c>
      <c r="B358" s="29" t="s">
        <v>11</v>
      </c>
      <c r="C358" s="29" t="s">
        <v>12</v>
      </c>
      <c r="D358" s="29" t="s">
        <v>246</v>
      </c>
      <c r="E358" s="29" t="s">
        <v>247</v>
      </c>
      <c r="F358" s="28" t="s">
        <v>68</v>
      </c>
      <c r="G358" s="31" t="s">
        <v>1470</v>
      </c>
      <c r="H358" s="28">
        <v>1000</v>
      </c>
      <c r="I358" s="28" t="s">
        <v>16</v>
      </c>
    </row>
    <row r="359" spans="1:9" s="23" customFormat="1">
      <c r="A359" s="28">
        <v>356</v>
      </c>
      <c r="B359" s="29" t="s">
        <v>11</v>
      </c>
      <c r="C359" s="29" t="s">
        <v>12</v>
      </c>
      <c r="D359" s="29" t="s">
        <v>246</v>
      </c>
      <c r="E359" s="29" t="s">
        <v>247</v>
      </c>
      <c r="F359" s="31" t="s">
        <v>70</v>
      </c>
      <c r="G359" s="31" t="s">
        <v>1471</v>
      </c>
      <c r="H359" s="28">
        <v>1000</v>
      </c>
      <c r="I359" s="28" t="s">
        <v>16</v>
      </c>
    </row>
    <row r="360" spans="1:9" s="23" customFormat="1">
      <c r="A360" s="28">
        <v>357</v>
      </c>
      <c r="B360" s="29" t="s">
        <v>11</v>
      </c>
      <c r="C360" s="29" t="s">
        <v>12</v>
      </c>
      <c r="D360" s="29" t="s">
        <v>246</v>
      </c>
      <c r="E360" s="29" t="s">
        <v>247</v>
      </c>
      <c r="F360" s="28" t="s">
        <v>339</v>
      </c>
      <c r="G360" s="31" t="s">
        <v>1472</v>
      </c>
      <c r="H360" s="28">
        <v>1000</v>
      </c>
      <c r="I360" s="28" t="s">
        <v>16</v>
      </c>
    </row>
    <row r="361" spans="1:9" s="23" customFormat="1">
      <c r="A361" s="28">
        <v>358</v>
      </c>
      <c r="B361" s="29" t="s">
        <v>11</v>
      </c>
      <c r="C361" s="29" t="s">
        <v>12</v>
      </c>
      <c r="D361" s="29" t="s">
        <v>246</v>
      </c>
      <c r="E361" s="29" t="s">
        <v>247</v>
      </c>
      <c r="F361" s="28" t="s">
        <v>340</v>
      </c>
      <c r="G361" s="28" t="s">
        <v>1473</v>
      </c>
      <c r="H361" s="28">
        <v>1000</v>
      </c>
      <c r="I361" s="28" t="s">
        <v>16</v>
      </c>
    </row>
    <row r="362" spans="1:9" s="23" customFormat="1">
      <c r="A362" s="28">
        <v>359</v>
      </c>
      <c r="B362" s="29" t="s">
        <v>11</v>
      </c>
      <c r="C362" s="29" t="s">
        <v>12</v>
      </c>
      <c r="D362" s="29" t="s">
        <v>246</v>
      </c>
      <c r="E362" s="29" t="s">
        <v>247</v>
      </c>
      <c r="F362" s="28" t="s">
        <v>341</v>
      </c>
      <c r="G362" s="28" t="s">
        <v>1474</v>
      </c>
      <c r="H362" s="28">
        <v>1000</v>
      </c>
      <c r="I362" s="28" t="s">
        <v>16</v>
      </c>
    </row>
    <row r="363" spans="1:9" s="23" customFormat="1">
      <c r="A363" s="28">
        <v>360</v>
      </c>
      <c r="B363" s="29" t="s">
        <v>11</v>
      </c>
      <c r="C363" s="29" t="s">
        <v>12</v>
      </c>
      <c r="D363" s="29" t="s">
        <v>246</v>
      </c>
      <c r="E363" s="29" t="s">
        <v>247</v>
      </c>
      <c r="F363" s="28" t="s">
        <v>342</v>
      </c>
      <c r="G363" s="31" t="s">
        <v>1475</v>
      </c>
      <c r="H363" s="28">
        <v>1000</v>
      </c>
      <c r="I363" s="28" t="s">
        <v>16</v>
      </c>
    </row>
    <row r="364" spans="1:9" s="23" customFormat="1">
      <c r="A364" s="28">
        <v>361</v>
      </c>
      <c r="B364" s="29" t="s">
        <v>11</v>
      </c>
      <c r="C364" s="29" t="s">
        <v>12</v>
      </c>
      <c r="D364" s="29" t="s">
        <v>246</v>
      </c>
      <c r="E364" s="29" t="s">
        <v>247</v>
      </c>
      <c r="F364" s="31" t="s">
        <v>343</v>
      </c>
      <c r="G364" s="31" t="s">
        <v>1476</v>
      </c>
      <c r="H364" s="28">
        <v>1000</v>
      </c>
      <c r="I364" s="28" t="s">
        <v>16</v>
      </c>
    </row>
    <row r="365" spans="1:9" s="23" customFormat="1">
      <c r="A365" s="28">
        <v>362</v>
      </c>
      <c r="B365" s="29" t="s">
        <v>11</v>
      </c>
      <c r="C365" s="29" t="s">
        <v>12</v>
      </c>
      <c r="D365" s="29" t="s">
        <v>246</v>
      </c>
      <c r="E365" s="29" t="s">
        <v>247</v>
      </c>
      <c r="F365" s="31" t="s">
        <v>344</v>
      </c>
      <c r="G365" s="31" t="s">
        <v>1477</v>
      </c>
      <c r="H365" s="28">
        <v>1000</v>
      </c>
      <c r="I365" s="28" t="s">
        <v>16</v>
      </c>
    </row>
    <row r="366" spans="1:9" s="23" customFormat="1">
      <c r="A366" s="28">
        <v>363</v>
      </c>
      <c r="B366" s="29" t="s">
        <v>11</v>
      </c>
      <c r="C366" s="29" t="s">
        <v>12</v>
      </c>
      <c r="D366" s="29" t="s">
        <v>246</v>
      </c>
      <c r="E366" s="29" t="s">
        <v>247</v>
      </c>
      <c r="F366" s="31" t="s">
        <v>345</v>
      </c>
      <c r="G366" s="31" t="s">
        <v>1478</v>
      </c>
      <c r="H366" s="28">
        <v>1000</v>
      </c>
      <c r="I366" s="28" t="s">
        <v>16</v>
      </c>
    </row>
    <row r="367" spans="1:9" s="23" customFormat="1">
      <c r="A367" s="28">
        <v>364</v>
      </c>
      <c r="B367" s="29" t="s">
        <v>11</v>
      </c>
      <c r="C367" s="29" t="s">
        <v>12</v>
      </c>
      <c r="D367" s="29" t="s">
        <v>246</v>
      </c>
      <c r="E367" s="29" t="s">
        <v>247</v>
      </c>
      <c r="F367" s="31" t="s">
        <v>346</v>
      </c>
      <c r="G367" s="31" t="s">
        <v>1479</v>
      </c>
      <c r="H367" s="28">
        <v>1000</v>
      </c>
      <c r="I367" s="28" t="s">
        <v>16</v>
      </c>
    </row>
    <row r="368" spans="1:9" s="23" customFormat="1">
      <c r="A368" s="28">
        <v>365</v>
      </c>
      <c r="B368" s="29" t="s">
        <v>11</v>
      </c>
      <c r="C368" s="29" t="s">
        <v>12</v>
      </c>
      <c r="D368" s="29" t="s">
        <v>246</v>
      </c>
      <c r="E368" s="29" t="s">
        <v>247</v>
      </c>
      <c r="F368" s="28" t="s">
        <v>347</v>
      </c>
      <c r="G368" s="28" t="s">
        <v>1480</v>
      </c>
      <c r="H368" s="28">
        <v>1000</v>
      </c>
      <c r="I368" s="28" t="s">
        <v>16</v>
      </c>
    </row>
    <row r="369" spans="1:9" s="23" customFormat="1">
      <c r="A369" s="28">
        <v>366</v>
      </c>
      <c r="B369" s="29" t="s">
        <v>11</v>
      </c>
      <c r="C369" s="29" t="s">
        <v>12</v>
      </c>
      <c r="D369" s="29" t="s">
        <v>246</v>
      </c>
      <c r="E369" s="29" t="s">
        <v>247</v>
      </c>
      <c r="F369" s="28" t="s">
        <v>348</v>
      </c>
      <c r="G369" s="28" t="s">
        <v>1481</v>
      </c>
      <c r="H369" s="28">
        <v>1000</v>
      </c>
      <c r="I369" s="28" t="s">
        <v>16</v>
      </c>
    </row>
    <row r="370" spans="1:9" s="23" customFormat="1">
      <c r="A370" s="28">
        <v>367</v>
      </c>
      <c r="B370" s="29" t="s">
        <v>11</v>
      </c>
      <c r="C370" s="29" t="s">
        <v>12</v>
      </c>
      <c r="D370" s="29" t="s">
        <v>246</v>
      </c>
      <c r="E370" s="29" t="s">
        <v>247</v>
      </c>
      <c r="F370" s="28" t="s">
        <v>349</v>
      </c>
      <c r="G370" s="28" t="s">
        <v>1482</v>
      </c>
      <c r="H370" s="28">
        <v>1000</v>
      </c>
      <c r="I370" s="28" t="s">
        <v>16</v>
      </c>
    </row>
    <row r="371" spans="1:9" s="23" customFormat="1">
      <c r="A371" s="28">
        <v>368</v>
      </c>
      <c r="B371" s="29" t="s">
        <v>11</v>
      </c>
      <c r="C371" s="29" t="s">
        <v>12</v>
      </c>
      <c r="D371" s="29" t="s">
        <v>246</v>
      </c>
      <c r="E371" s="29" t="s">
        <v>247</v>
      </c>
      <c r="F371" s="31" t="s">
        <v>350</v>
      </c>
      <c r="G371" s="31" t="s">
        <v>1483</v>
      </c>
      <c r="H371" s="28">
        <v>1000</v>
      </c>
      <c r="I371" s="28" t="s">
        <v>16</v>
      </c>
    </row>
    <row r="372" spans="1:9" s="23" customFormat="1">
      <c r="A372" s="28">
        <v>369</v>
      </c>
      <c r="B372" s="29" t="s">
        <v>11</v>
      </c>
      <c r="C372" s="29" t="s">
        <v>12</v>
      </c>
      <c r="D372" s="29" t="s">
        <v>246</v>
      </c>
      <c r="E372" s="29" t="s">
        <v>247</v>
      </c>
      <c r="F372" s="28" t="s">
        <v>351</v>
      </c>
      <c r="G372" s="28" t="s">
        <v>1361</v>
      </c>
      <c r="H372" s="28">
        <v>1000</v>
      </c>
      <c r="I372" s="28" t="s">
        <v>16</v>
      </c>
    </row>
    <row r="373" spans="1:9" s="23" customFormat="1">
      <c r="A373" s="28">
        <v>370</v>
      </c>
      <c r="B373" s="29" t="s">
        <v>11</v>
      </c>
      <c r="C373" s="29" t="s">
        <v>12</v>
      </c>
      <c r="D373" s="29" t="s">
        <v>246</v>
      </c>
      <c r="E373" s="29" t="s">
        <v>247</v>
      </c>
      <c r="F373" s="28" t="s">
        <v>352</v>
      </c>
      <c r="G373" s="31" t="s">
        <v>1484</v>
      </c>
      <c r="H373" s="28">
        <v>1000</v>
      </c>
      <c r="I373" s="28" t="s">
        <v>16</v>
      </c>
    </row>
    <row r="374" spans="1:9" s="23" customFormat="1">
      <c r="A374" s="28">
        <v>371</v>
      </c>
      <c r="B374" s="29" t="s">
        <v>11</v>
      </c>
      <c r="C374" s="29" t="s">
        <v>12</v>
      </c>
      <c r="D374" s="29" t="s">
        <v>246</v>
      </c>
      <c r="E374" s="29" t="s">
        <v>247</v>
      </c>
      <c r="F374" s="28" t="s">
        <v>353</v>
      </c>
      <c r="G374" s="31" t="s">
        <v>1485</v>
      </c>
      <c r="H374" s="28">
        <v>1000</v>
      </c>
      <c r="I374" s="28" t="s">
        <v>16</v>
      </c>
    </row>
    <row r="375" spans="1:9" s="23" customFormat="1">
      <c r="A375" s="28">
        <v>372</v>
      </c>
      <c r="B375" s="29" t="s">
        <v>11</v>
      </c>
      <c r="C375" s="29" t="s">
        <v>12</v>
      </c>
      <c r="D375" s="29" t="s">
        <v>246</v>
      </c>
      <c r="E375" s="29" t="s">
        <v>247</v>
      </c>
      <c r="F375" s="28" t="s">
        <v>354</v>
      </c>
      <c r="G375" s="28" t="s">
        <v>1486</v>
      </c>
      <c r="H375" s="28">
        <v>1000</v>
      </c>
      <c r="I375" s="28" t="s">
        <v>16</v>
      </c>
    </row>
    <row r="376" spans="1:9" s="23" customFormat="1">
      <c r="A376" s="28">
        <v>373</v>
      </c>
      <c r="B376" s="29" t="s">
        <v>11</v>
      </c>
      <c r="C376" s="29" t="s">
        <v>12</v>
      </c>
      <c r="D376" s="29" t="s">
        <v>246</v>
      </c>
      <c r="E376" s="29" t="s">
        <v>247</v>
      </c>
      <c r="F376" s="31" t="s">
        <v>355</v>
      </c>
      <c r="G376" s="31" t="s">
        <v>1487</v>
      </c>
      <c r="H376" s="28">
        <v>1000</v>
      </c>
      <c r="I376" s="28" t="s">
        <v>16</v>
      </c>
    </row>
    <row r="377" spans="1:9" s="23" customFormat="1">
      <c r="A377" s="28">
        <v>374</v>
      </c>
      <c r="B377" s="29" t="s">
        <v>11</v>
      </c>
      <c r="C377" s="29" t="s">
        <v>12</v>
      </c>
      <c r="D377" s="29" t="s">
        <v>246</v>
      </c>
      <c r="E377" s="29" t="s">
        <v>247</v>
      </c>
      <c r="F377" s="31" t="s">
        <v>356</v>
      </c>
      <c r="G377" s="31" t="s">
        <v>1488</v>
      </c>
      <c r="H377" s="28">
        <v>1000</v>
      </c>
      <c r="I377" s="28" t="s">
        <v>16</v>
      </c>
    </row>
    <row r="378" spans="1:9" s="23" customFormat="1">
      <c r="A378" s="28">
        <v>375</v>
      </c>
      <c r="B378" s="29" t="s">
        <v>11</v>
      </c>
      <c r="C378" s="29" t="s">
        <v>12</v>
      </c>
      <c r="D378" s="29" t="s">
        <v>246</v>
      </c>
      <c r="E378" s="29" t="s">
        <v>247</v>
      </c>
      <c r="F378" s="28" t="s">
        <v>357</v>
      </c>
      <c r="G378" s="31" t="s">
        <v>1489</v>
      </c>
      <c r="H378" s="28">
        <v>1000</v>
      </c>
      <c r="I378" s="28" t="s">
        <v>16</v>
      </c>
    </row>
    <row r="379" spans="1:9" s="23" customFormat="1">
      <c r="A379" s="28">
        <v>376</v>
      </c>
      <c r="B379" s="29" t="s">
        <v>11</v>
      </c>
      <c r="C379" s="29" t="s">
        <v>12</v>
      </c>
      <c r="D379" s="29" t="s">
        <v>246</v>
      </c>
      <c r="E379" s="29" t="s">
        <v>247</v>
      </c>
      <c r="F379" s="28" t="s">
        <v>358</v>
      </c>
      <c r="G379" s="31" t="s">
        <v>1490</v>
      </c>
      <c r="H379" s="28">
        <v>1000</v>
      </c>
      <c r="I379" s="28" t="s">
        <v>16</v>
      </c>
    </row>
    <row r="380" spans="1:9" s="23" customFormat="1">
      <c r="A380" s="28">
        <v>377</v>
      </c>
      <c r="B380" s="29" t="s">
        <v>11</v>
      </c>
      <c r="C380" s="29" t="s">
        <v>12</v>
      </c>
      <c r="D380" s="29" t="s">
        <v>246</v>
      </c>
      <c r="E380" s="29" t="s">
        <v>247</v>
      </c>
      <c r="F380" s="31" t="s">
        <v>359</v>
      </c>
      <c r="G380" s="31" t="s">
        <v>1491</v>
      </c>
      <c r="H380" s="28">
        <v>1000</v>
      </c>
      <c r="I380" s="28" t="s">
        <v>16</v>
      </c>
    </row>
    <row r="381" spans="1:9" s="23" customFormat="1">
      <c r="A381" s="28">
        <v>378</v>
      </c>
      <c r="B381" s="29" t="s">
        <v>11</v>
      </c>
      <c r="C381" s="29" t="s">
        <v>12</v>
      </c>
      <c r="D381" s="29" t="s">
        <v>246</v>
      </c>
      <c r="E381" s="29" t="s">
        <v>247</v>
      </c>
      <c r="F381" s="28" t="s">
        <v>360</v>
      </c>
      <c r="G381" s="31" t="s">
        <v>1492</v>
      </c>
      <c r="H381" s="28">
        <v>1000</v>
      </c>
      <c r="I381" s="28" t="s">
        <v>16</v>
      </c>
    </row>
    <row r="382" spans="1:9" s="23" customFormat="1">
      <c r="A382" s="28">
        <v>379</v>
      </c>
      <c r="B382" s="29" t="s">
        <v>11</v>
      </c>
      <c r="C382" s="29" t="s">
        <v>12</v>
      </c>
      <c r="D382" s="29" t="s">
        <v>246</v>
      </c>
      <c r="E382" s="29" t="s">
        <v>247</v>
      </c>
      <c r="F382" s="28" t="s">
        <v>361</v>
      </c>
      <c r="G382" s="31" t="s">
        <v>1386</v>
      </c>
      <c r="H382" s="28">
        <v>1000</v>
      </c>
      <c r="I382" s="28" t="s">
        <v>16</v>
      </c>
    </row>
    <row r="383" spans="1:9" s="23" customFormat="1">
      <c r="A383" s="28">
        <v>380</v>
      </c>
      <c r="B383" s="29" t="s">
        <v>11</v>
      </c>
      <c r="C383" s="29" t="s">
        <v>12</v>
      </c>
      <c r="D383" s="29" t="s">
        <v>246</v>
      </c>
      <c r="E383" s="29" t="s">
        <v>247</v>
      </c>
      <c r="F383" s="31" t="s">
        <v>362</v>
      </c>
      <c r="G383" s="31" t="s">
        <v>1493</v>
      </c>
      <c r="H383" s="28">
        <v>1000</v>
      </c>
      <c r="I383" s="28" t="s">
        <v>16</v>
      </c>
    </row>
    <row r="384" spans="1:9" s="23" customFormat="1">
      <c r="A384" s="28">
        <v>381</v>
      </c>
      <c r="B384" s="29" t="s">
        <v>11</v>
      </c>
      <c r="C384" s="29" t="s">
        <v>12</v>
      </c>
      <c r="D384" s="29" t="s">
        <v>246</v>
      </c>
      <c r="E384" s="29" t="s">
        <v>247</v>
      </c>
      <c r="F384" s="31" t="s">
        <v>363</v>
      </c>
      <c r="G384" s="31" t="s">
        <v>1494</v>
      </c>
      <c r="H384" s="28">
        <v>1000</v>
      </c>
      <c r="I384" s="28" t="s">
        <v>16</v>
      </c>
    </row>
    <row r="385" spans="1:9" s="23" customFormat="1">
      <c r="A385" s="28">
        <v>382</v>
      </c>
      <c r="B385" s="29" t="s">
        <v>11</v>
      </c>
      <c r="C385" s="29" t="s">
        <v>12</v>
      </c>
      <c r="D385" s="29" t="s">
        <v>246</v>
      </c>
      <c r="E385" s="29" t="s">
        <v>247</v>
      </c>
      <c r="F385" s="31" t="s">
        <v>364</v>
      </c>
      <c r="G385" s="31" t="s">
        <v>1495</v>
      </c>
      <c r="H385" s="28">
        <v>1000</v>
      </c>
      <c r="I385" s="28" t="s">
        <v>16</v>
      </c>
    </row>
    <row r="386" spans="1:9" s="23" customFormat="1">
      <c r="A386" s="28">
        <v>383</v>
      </c>
      <c r="B386" s="29" t="s">
        <v>11</v>
      </c>
      <c r="C386" s="29" t="s">
        <v>12</v>
      </c>
      <c r="D386" s="29" t="s">
        <v>246</v>
      </c>
      <c r="E386" s="29" t="s">
        <v>247</v>
      </c>
      <c r="F386" s="28" t="s">
        <v>365</v>
      </c>
      <c r="G386" s="31" t="s">
        <v>1496</v>
      </c>
      <c r="H386" s="28">
        <v>1000</v>
      </c>
      <c r="I386" s="28" t="s">
        <v>16</v>
      </c>
    </row>
    <row r="387" spans="1:9" s="23" customFormat="1">
      <c r="A387" s="28">
        <v>384</v>
      </c>
      <c r="B387" s="29" t="s">
        <v>11</v>
      </c>
      <c r="C387" s="29" t="s">
        <v>12</v>
      </c>
      <c r="D387" s="29" t="s">
        <v>246</v>
      </c>
      <c r="E387" s="29" t="s">
        <v>247</v>
      </c>
      <c r="F387" s="28" t="s">
        <v>366</v>
      </c>
      <c r="G387" s="28" t="s">
        <v>1497</v>
      </c>
      <c r="H387" s="28">
        <v>1000</v>
      </c>
      <c r="I387" s="28" t="s">
        <v>16</v>
      </c>
    </row>
    <row r="388" spans="1:9" s="23" customFormat="1">
      <c r="A388" s="28">
        <v>385</v>
      </c>
      <c r="B388" s="29" t="s">
        <v>11</v>
      </c>
      <c r="C388" s="29" t="s">
        <v>12</v>
      </c>
      <c r="D388" s="29" t="s">
        <v>246</v>
      </c>
      <c r="E388" s="29" t="s">
        <v>247</v>
      </c>
      <c r="F388" s="28" t="s">
        <v>367</v>
      </c>
      <c r="G388" s="28" t="s">
        <v>1498</v>
      </c>
      <c r="H388" s="28">
        <v>1000</v>
      </c>
      <c r="I388" s="28" t="s">
        <v>16</v>
      </c>
    </row>
    <row r="389" spans="1:9" s="23" customFormat="1">
      <c r="A389" s="28">
        <v>386</v>
      </c>
      <c r="B389" s="29" t="s">
        <v>11</v>
      </c>
      <c r="C389" s="29" t="s">
        <v>12</v>
      </c>
      <c r="D389" s="29" t="s">
        <v>246</v>
      </c>
      <c r="E389" s="29" t="s">
        <v>247</v>
      </c>
      <c r="F389" s="31" t="s">
        <v>368</v>
      </c>
      <c r="G389" s="31" t="s">
        <v>1499</v>
      </c>
      <c r="H389" s="28">
        <v>1000</v>
      </c>
      <c r="I389" s="28" t="s">
        <v>16</v>
      </c>
    </row>
    <row r="390" spans="1:9" s="23" customFormat="1">
      <c r="A390" s="28">
        <v>387</v>
      </c>
      <c r="B390" s="29" t="s">
        <v>11</v>
      </c>
      <c r="C390" s="29" t="s">
        <v>12</v>
      </c>
      <c r="D390" s="29" t="s">
        <v>246</v>
      </c>
      <c r="E390" s="29" t="s">
        <v>247</v>
      </c>
      <c r="F390" s="31" t="s">
        <v>369</v>
      </c>
      <c r="G390" s="31" t="s">
        <v>1500</v>
      </c>
      <c r="H390" s="28">
        <v>1000</v>
      </c>
      <c r="I390" s="28" t="s">
        <v>16</v>
      </c>
    </row>
    <row r="391" spans="1:9" s="23" customFormat="1">
      <c r="A391" s="28">
        <v>388</v>
      </c>
      <c r="B391" s="29" t="s">
        <v>11</v>
      </c>
      <c r="C391" s="29" t="s">
        <v>12</v>
      </c>
      <c r="D391" s="29" t="s">
        <v>246</v>
      </c>
      <c r="E391" s="29" t="s">
        <v>247</v>
      </c>
      <c r="F391" s="31" t="s">
        <v>370</v>
      </c>
      <c r="G391" s="31" t="s">
        <v>1501</v>
      </c>
      <c r="H391" s="28">
        <v>1000</v>
      </c>
      <c r="I391" s="28" t="s">
        <v>16</v>
      </c>
    </row>
    <row r="392" spans="1:9" s="23" customFormat="1">
      <c r="A392" s="28">
        <v>389</v>
      </c>
      <c r="B392" s="29" t="s">
        <v>11</v>
      </c>
      <c r="C392" s="29" t="s">
        <v>12</v>
      </c>
      <c r="D392" s="29" t="s">
        <v>246</v>
      </c>
      <c r="E392" s="29" t="s">
        <v>247</v>
      </c>
      <c r="F392" s="28" t="s">
        <v>371</v>
      </c>
      <c r="G392" s="28" t="s">
        <v>1502</v>
      </c>
      <c r="H392" s="28">
        <v>1000</v>
      </c>
      <c r="I392" s="28" t="s">
        <v>16</v>
      </c>
    </row>
    <row r="393" spans="1:9" s="23" customFormat="1">
      <c r="A393" s="28">
        <v>390</v>
      </c>
      <c r="B393" s="29" t="s">
        <v>11</v>
      </c>
      <c r="C393" s="29" t="s">
        <v>12</v>
      </c>
      <c r="D393" s="29" t="s">
        <v>246</v>
      </c>
      <c r="E393" s="29" t="s">
        <v>247</v>
      </c>
      <c r="F393" s="31" t="s">
        <v>372</v>
      </c>
      <c r="G393" s="31" t="s">
        <v>1503</v>
      </c>
      <c r="H393" s="28">
        <v>1000</v>
      </c>
      <c r="I393" s="28" t="s">
        <v>16</v>
      </c>
    </row>
    <row r="394" spans="1:9" s="23" customFormat="1">
      <c r="A394" s="28">
        <v>391</v>
      </c>
      <c r="B394" s="29" t="s">
        <v>11</v>
      </c>
      <c r="C394" s="29" t="s">
        <v>12</v>
      </c>
      <c r="D394" s="29" t="s">
        <v>246</v>
      </c>
      <c r="E394" s="29" t="s">
        <v>247</v>
      </c>
      <c r="F394" s="31" t="s">
        <v>373</v>
      </c>
      <c r="G394" s="31" t="s">
        <v>1504</v>
      </c>
      <c r="H394" s="28">
        <v>1000</v>
      </c>
      <c r="I394" s="28" t="s">
        <v>16</v>
      </c>
    </row>
    <row r="395" spans="1:9" s="23" customFormat="1">
      <c r="A395" s="28">
        <v>392</v>
      </c>
      <c r="B395" s="29" t="s">
        <v>11</v>
      </c>
      <c r="C395" s="29" t="s">
        <v>12</v>
      </c>
      <c r="D395" s="29" t="s">
        <v>246</v>
      </c>
      <c r="E395" s="29" t="s">
        <v>247</v>
      </c>
      <c r="F395" s="31" t="s">
        <v>374</v>
      </c>
      <c r="G395" s="31" t="s">
        <v>1505</v>
      </c>
      <c r="H395" s="28">
        <v>1000</v>
      </c>
      <c r="I395" s="28" t="s">
        <v>16</v>
      </c>
    </row>
    <row r="396" spans="1:9" s="23" customFormat="1">
      <c r="A396" s="28">
        <v>393</v>
      </c>
      <c r="B396" s="29" t="s">
        <v>11</v>
      </c>
      <c r="C396" s="29" t="s">
        <v>12</v>
      </c>
      <c r="D396" s="29" t="s">
        <v>246</v>
      </c>
      <c r="E396" s="29" t="s">
        <v>247</v>
      </c>
      <c r="F396" s="28" t="s">
        <v>375</v>
      </c>
      <c r="G396" s="31" t="s">
        <v>1506</v>
      </c>
      <c r="H396" s="28">
        <v>1000</v>
      </c>
      <c r="I396" s="28" t="s">
        <v>16</v>
      </c>
    </row>
    <row r="397" spans="1:9" s="23" customFormat="1">
      <c r="A397" s="28">
        <v>394</v>
      </c>
      <c r="B397" s="29" t="s">
        <v>11</v>
      </c>
      <c r="C397" s="29" t="s">
        <v>12</v>
      </c>
      <c r="D397" s="29" t="s">
        <v>246</v>
      </c>
      <c r="E397" s="29" t="s">
        <v>247</v>
      </c>
      <c r="F397" s="31" t="s">
        <v>376</v>
      </c>
      <c r="G397" s="31" t="s">
        <v>1507</v>
      </c>
      <c r="H397" s="28">
        <v>1000</v>
      </c>
      <c r="I397" s="28" t="s">
        <v>16</v>
      </c>
    </row>
    <row r="398" spans="1:9" s="23" customFormat="1">
      <c r="A398" s="28">
        <v>395</v>
      </c>
      <c r="B398" s="29" t="s">
        <v>11</v>
      </c>
      <c r="C398" s="29" t="s">
        <v>12</v>
      </c>
      <c r="D398" s="29" t="s">
        <v>246</v>
      </c>
      <c r="E398" s="29" t="s">
        <v>247</v>
      </c>
      <c r="F398" s="28" t="s">
        <v>377</v>
      </c>
      <c r="G398" s="28" t="s">
        <v>1508</v>
      </c>
      <c r="H398" s="28">
        <v>1000</v>
      </c>
      <c r="I398" s="28" t="s">
        <v>16</v>
      </c>
    </row>
    <row r="399" spans="1:9" s="23" customFormat="1">
      <c r="A399" s="28">
        <v>396</v>
      </c>
      <c r="B399" s="29" t="s">
        <v>11</v>
      </c>
      <c r="C399" s="29" t="s">
        <v>12</v>
      </c>
      <c r="D399" s="29" t="s">
        <v>246</v>
      </c>
      <c r="E399" s="29" t="s">
        <v>247</v>
      </c>
      <c r="F399" s="31" t="s">
        <v>378</v>
      </c>
      <c r="G399" s="31" t="s">
        <v>1509</v>
      </c>
      <c r="H399" s="28">
        <v>1000</v>
      </c>
      <c r="I399" s="28" t="s">
        <v>16</v>
      </c>
    </row>
    <row r="400" spans="1:9" s="23" customFormat="1">
      <c r="A400" s="28">
        <v>397</v>
      </c>
      <c r="B400" s="29" t="s">
        <v>11</v>
      </c>
      <c r="C400" s="29" t="s">
        <v>12</v>
      </c>
      <c r="D400" s="29" t="s">
        <v>246</v>
      </c>
      <c r="E400" s="29" t="s">
        <v>247</v>
      </c>
      <c r="F400" s="31" t="s">
        <v>379</v>
      </c>
      <c r="G400" s="31" t="s">
        <v>1510</v>
      </c>
      <c r="H400" s="28">
        <v>1000</v>
      </c>
      <c r="I400" s="28" t="s">
        <v>16</v>
      </c>
    </row>
    <row r="401" spans="1:9" s="23" customFormat="1">
      <c r="A401" s="28">
        <v>398</v>
      </c>
      <c r="B401" s="29" t="s">
        <v>11</v>
      </c>
      <c r="C401" s="29" t="s">
        <v>12</v>
      </c>
      <c r="D401" s="29" t="s">
        <v>246</v>
      </c>
      <c r="E401" s="29" t="s">
        <v>247</v>
      </c>
      <c r="F401" s="28" t="s">
        <v>380</v>
      </c>
      <c r="G401" s="31" t="s">
        <v>1511</v>
      </c>
      <c r="H401" s="28">
        <v>1000</v>
      </c>
      <c r="I401" s="28" t="s">
        <v>16</v>
      </c>
    </row>
    <row r="402" spans="1:9" s="23" customFormat="1">
      <c r="A402" s="28">
        <v>399</v>
      </c>
      <c r="B402" s="29" t="s">
        <v>11</v>
      </c>
      <c r="C402" s="29" t="s">
        <v>12</v>
      </c>
      <c r="D402" s="29" t="s">
        <v>246</v>
      </c>
      <c r="E402" s="29" t="s">
        <v>247</v>
      </c>
      <c r="F402" s="28" t="s">
        <v>381</v>
      </c>
      <c r="G402" s="28" t="s">
        <v>1512</v>
      </c>
      <c r="H402" s="28">
        <v>1000</v>
      </c>
      <c r="I402" s="28" t="s">
        <v>16</v>
      </c>
    </row>
    <row r="403" spans="1:9" s="23" customFormat="1">
      <c r="A403" s="28">
        <v>400</v>
      </c>
      <c r="B403" s="29" t="s">
        <v>11</v>
      </c>
      <c r="C403" s="29" t="s">
        <v>12</v>
      </c>
      <c r="D403" s="29" t="s">
        <v>246</v>
      </c>
      <c r="E403" s="29" t="s">
        <v>247</v>
      </c>
      <c r="F403" s="28" t="s">
        <v>382</v>
      </c>
      <c r="G403" s="31" t="s">
        <v>1513</v>
      </c>
      <c r="H403" s="28">
        <v>1000</v>
      </c>
      <c r="I403" s="28" t="s">
        <v>16</v>
      </c>
    </row>
    <row r="404" spans="1:9" s="23" customFormat="1">
      <c r="A404" s="28">
        <v>401</v>
      </c>
      <c r="B404" s="29" t="s">
        <v>11</v>
      </c>
      <c r="C404" s="29" t="s">
        <v>12</v>
      </c>
      <c r="D404" s="29" t="s">
        <v>246</v>
      </c>
      <c r="E404" s="29" t="s">
        <v>247</v>
      </c>
      <c r="F404" s="28" t="s">
        <v>383</v>
      </c>
      <c r="G404" s="28" t="s">
        <v>1514</v>
      </c>
      <c r="H404" s="28">
        <v>1000</v>
      </c>
      <c r="I404" s="28" t="s">
        <v>16</v>
      </c>
    </row>
    <row r="405" spans="1:9" s="23" customFormat="1">
      <c r="A405" s="28">
        <v>402</v>
      </c>
      <c r="B405" s="29" t="s">
        <v>11</v>
      </c>
      <c r="C405" s="29" t="s">
        <v>12</v>
      </c>
      <c r="D405" s="29" t="s">
        <v>246</v>
      </c>
      <c r="E405" s="29" t="s">
        <v>247</v>
      </c>
      <c r="F405" s="31" t="s">
        <v>384</v>
      </c>
      <c r="G405" s="31" t="s">
        <v>1515</v>
      </c>
      <c r="H405" s="28">
        <v>1000</v>
      </c>
      <c r="I405" s="28" t="s">
        <v>16</v>
      </c>
    </row>
    <row r="406" spans="1:9" s="23" customFormat="1">
      <c r="A406" s="28">
        <v>403</v>
      </c>
      <c r="B406" s="29" t="s">
        <v>11</v>
      </c>
      <c r="C406" s="29" t="s">
        <v>12</v>
      </c>
      <c r="D406" s="29" t="s">
        <v>246</v>
      </c>
      <c r="E406" s="29" t="s">
        <v>247</v>
      </c>
      <c r="F406" s="31" t="s">
        <v>385</v>
      </c>
      <c r="G406" s="31" t="s">
        <v>1516</v>
      </c>
      <c r="H406" s="28">
        <v>1000</v>
      </c>
      <c r="I406" s="28" t="s">
        <v>16</v>
      </c>
    </row>
    <row r="407" spans="1:9" s="23" customFormat="1">
      <c r="A407" s="28">
        <v>404</v>
      </c>
      <c r="B407" s="29" t="s">
        <v>11</v>
      </c>
      <c r="C407" s="29" t="s">
        <v>12</v>
      </c>
      <c r="D407" s="29" t="s">
        <v>246</v>
      </c>
      <c r="E407" s="29" t="s">
        <v>247</v>
      </c>
      <c r="F407" s="28" t="s">
        <v>386</v>
      </c>
      <c r="G407" s="28" t="s">
        <v>1517</v>
      </c>
      <c r="H407" s="28">
        <v>1000</v>
      </c>
      <c r="I407" s="28" t="s">
        <v>16</v>
      </c>
    </row>
    <row r="408" spans="1:9" s="23" customFormat="1">
      <c r="A408" s="28">
        <v>405</v>
      </c>
      <c r="B408" s="29" t="s">
        <v>11</v>
      </c>
      <c r="C408" s="29" t="s">
        <v>12</v>
      </c>
      <c r="D408" s="29" t="s">
        <v>246</v>
      </c>
      <c r="E408" s="29" t="s">
        <v>247</v>
      </c>
      <c r="F408" s="31" t="s">
        <v>387</v>
      </c>
      <c r="G408" s="31" t="s">
        <v>1518</v>
      </c>
      <c r="H408" s="28">
        <v>1000</v>
      </c>
      <c r="I408" s="28" t="s">
        <v>16</v>
      </c>
    </row>
    <row r="409" spans="1:9" s="23" customFormat="1">
      <c r="A409" s="28">
        <v>406</v>
      </c>
      <c r="B409" s="29" t="s">
        <v>11</v>
      </c>
      <c r="C409" s="29" t="s">
        <v>12</v>
      </c>
      <c r="D409" s="29" t="s">
        <v>246</v>
      </c>
      <c r="E409" s="29" t="s">
        <v>247</v>
      </c>
      <c r="F409" s="28" t="s">
        <v>388</v>
      </c>
      <c r="G409" s="31" t="s">
        <v>1519</v>
      </c>
      <c r="H409" s="28">
        <v>1000</v>
      </c>
      <c r="I409" s="28" t="s">
        <v>16</v>
      </c>
    </row>
    <row r="410" spans="1:9" s="23" customFormat="1">
      <c r="A410" s="28">
        <v>407</v>
      </c>
      <c r="B410" s="29" t="s">
        <v>11</v>
      </c>
      <c r="C410" s="29" t="s">
        <v>12</v>
      </c>
      <c r="D410" s="29" t="s">
        <v>246</v>
      </c>
      <c r="E410" s="29" t="s">
        <v>247</v>
      </c>
      <c r="F410" s="28" t="s">
        <v>389</v>
      </c>
      <c r="G410" s="28" t="s">
        <v>1520</v>
      </c>
      <c r="H410" s="28">
        <v>1000</v>
      </c>
      <c r="I410" s="28" t="s">
        <v>16</v>
      </c>
    </row>
    <row r="411" spans="1:9" s="23" customFormat="1">
      <c r="A411" s="28">
        <v>408</v>
      </c>
      <c r="B411" s="29" t="s">
        <v>11</v>
      </c>
      <c r="C411" s="29" t="s">
        <v>12</v>
      </c>
      <c r="D411" s="29" t="s">
        <v>246</v>
      </c>
      <c r="E411" s="29" t="s">
        <v>247</v>
      </c>
      <c r="F411" s="28" t="s">
        <v>390</v>
      </c>
      <c r="G411" s="28" t="s">
        <v>1521</v>
      </c>
      <c r="H411" s="28">
        <v>1000</v>
      </c>
      <c r="I411" s="28" t="s">
        <v>16</v>
      </c>
    </row>
    <row r="412" spans="1:9" s="23" customFormat="1">
      <c r="A412" s="28">
        <v>409</v>
      </c>
      <c r="B412" s="29" t="s">
        <v>11</v>
      </c>
      <c r="C412" s="29" t="s">
        <v>12</v>
      </c>
      <c r="D412" s="29" t="s">
        <v>246</v>
      </c>
      <c r="E412" s="29" t="s">
        <v>247</v>
      </c>
      <c r="F412" s="28" t="s">
        <v>391</v>
      </c>
      <c r="G412" s="31" t="s">
        <v>1522</v>
      </c>
      <c r="H412" s="28">
        <v>1000</v>
      </c>
      <c r="I412" s="28" t="s">
        <v>16</v>
      </c>
    </row>
    <row r="413" spans="1:9" s="23" customFormat="1">
      <c r="A413" s="28">
        <v>410</v>
      </c>
      <c r="B413" s="29" t="s">
        <v>11</v>
      </c>
      <c r="C413" s="29" t="s">
        <v>12</v>
      </c>
      <c r="D413" s="29" t="s">
        <v>246</v>
      </c>
      <c r="E413" s="29" t="s">
        <v>247</v>
      </c>
      <c r="F413" s="28" t="s">
        <v>209</v>
      </c>
      <c r="G413" s="51" t="s">
        <v>1523</v>
      </c>
      <c r="H413" s="28">
        <v>1000</v>
      </c>
      <c r="I413" s="28" t="s">
        <v>16</v>
      </c>
    </row>
    <row r="414" spans="1:9" s="23" customFormat="1">
      <c r="A414" s="28">
        <v>411</v>
      </c>
      <c r="B414" s="29" t="s">
        <v>11</v>
      </c>
      <c r="C414" s="29" t="s">
        <v>12</v>
      </c>
      <c r="D414" s="29" t="s">
        <v>246</v>
      </c>
      <c r="E414" s="29" t="s">
        <v>247</v>
      </c>
      <c r="F414" s="28" t="s">
        <v>392</v>
      </c>
      <c r="G414" s="31" t="s">
        <v>1524</v>
      </c>
      <c r="H414" s="28">
        <v>1000</v>
      </c>
      <c r="I414" s="28" t="s">
        <v>16</v>
      </c>
    </row>
    <row r="415" spans="1:9" s="23" customFormat="1">
      <c r="A415" s="28">
        <v>412</v>
      </c>
      <c r="B415" s="29" t="s">
        <v>11</v>
      </c>
      <c r="C415" s="29" t="s">
        <v>12</v>
      </c>
      <c r="D415" s="29" t="s">
        <v>246</v>
      </c>
      <c r="E415" s="29" t="s">
        <v>247</v>
      </c>
      <c r="F415" s="28" t="s">
        <v>209</v>
      </c>
      <c r="G415" s="31" t="s">
        <v>1525</v>
      </c>
      <c r="H415" s="28">
        <v>1000</v>
      </c>
      <c r="I415" s="28" t="s">
        <v>16</v>
      </c>
    </row>
    <row r="416" spans="1:9" s="23" customFormat="1">
      <c r="A416" s="28">
        <v>413</v>
      </c>
      <c r="B416" s="29" t="s">
        <v>11</v>
      </c>
      <c r="C416" s="29" t="s">
        <v>12</v>
      </c>
      <c r="D416" s="29" t="s">
        <v>246</v>
      </c>
      <c r="E416" s="29" t="s">
        <v>247</v>
      </c>
      <c r="F416" s="28" t="s">
        <v>209</v>
      </c>
      <c r="G416" s="31" t="s">
        <v>1526</v>
      </c>
      <c r="H416" s="28">
        <v>1000</v>
      </c>
      <c r="I416" s="28" t="s">
        <v>16</v>
      </c>
    </row>
    <row r="417" spans="1:9" s="23" customFormat="1">
      <c r="A417" s="28">
        <v>414</v>
      </c>
      <c r="B417" s="29" t="s">
        <v>11</v>
      </c>
      <c r="C417" s="29" t="s">
        <v>12</v>
      </c>
      <c r="D417" s="29" t="s">
        <v>246</v>
      </c>
      <c r="E417" s="29" t="s">
        <v>247</v>
      </c>
      <c r="F417" s="28" t="s">
        <v>393</v>
      </c>
      <c r="G417" s="28" t="s">
        <v>1527</v>
      </c>
      <c r="H417" s="28">
        <v>1000</v>
      </c>
      <c r="I417" s="28" t="s">
        <v>16</v>
      </c>
    </row>
    <row r="418" spans="1:9" s="23" customFormat="1">
      <c r="A418" s="28">
        <v>415</v>
      </c>
      <c r="B418" s="29" t="s">
        <v>11</v>
      </c>
      <c r="C418" s="29" t="s">
        <v>12</v>
      </c>
      <c r="D418" s="29" t="s">
        <v>246</v>
      </c>
      <c r="E418" s="29" t="s">
        <v>247</v>
      </c>
      <c r="F418" s="28" t="s">
        <v>392</v>
      </c>
      <c r="G418" s="28" t="s">
        <v>1528</v>
      </c>
      <c r="H418" s="28">
        <v>1000</v>
      </c>
      <c r="I418" s="28" t="s">
        <v>16</v>
      </c>
    </row>
    <row r="419" spans="1:9" s="23" customFormat="1">
      <c r="A419" s="28">
        <v>416</v>
      </c>
      <c r="B419" s="29" t="s">
        <v>11</v>
      </c>
      <c r="C419" s="29" t="s">
        <v>12</v>
      </c>
      <c r="D419" s="29" t="s">
        <v>246</v>
      </c>
      <c r="E419" s="29" t="s">
        <v>247</v>
      </c>
      <c r="F419" s="28" t="s">
        <v>394</v>
      </c>
      <c r="G419" s="28" t="s">
        <v>1529</v>
      </c>
      <c r="H419" s="28">
        <v>1000</v>
      </c>
      <c r="I419" s="28" t="s">
        <v>16</v>
      </c>
    </row>
    <row r="420" spans="1:9" s="23" customFormat="1">
      <c r="A420" s="28">
        <v>417</v>
      </c>
      <c r="B420" s="29" t="s">
        <v>11</v>
      </c>
      <c r="C420" s="29" t="s">
        <v>12</v>
      </c>
      <c r="D420" s="29" t="s">
        <v>246</v>
      </c>
      <c r="E420" s="29" t="s">
        <v>247</v>
      </c>
      <c r="F420" s="31" t="s">
        <v>98</v>
      </c>
      <c r="G420" s="31" t="s">
        <v>1530</v>
      </c>
      <c r="H420" s="28">
        <v>1000</v>
      </c>
      <c r="I420" s="28" t="s">
        <v>16</v>
      </c>
    </row>
    <row r="421" spans="1:9" s="23" customFormat="1">
      <c r="A421" s="28">
        <v>418</v>
      </c>
      <c r="B421" s="29" t="s">
        <v>11</v>
      </c>
      <c r="C421" s="29" t="s">
        <v>12</v>
      </c>
      <c r="D421" s="29" t="s">
        <v>246</v>
      </c>
      <c r="E421" s="29" t="s">
        <v>247</v>
      </c>
      <c r="F421" s="28" t="s">
        <v>395</v>
      </c>
      <c r="G421" s="31" t="s">
        <v>1531</v>
      </c>
      <c r="H421" s="28">
        <v>1000</v>
      </c>
      <c r="I421" s="28" t="s">
        <v>16</v>
      </c>
    </row>
    <row r="422" spans="1:9" s="23" customFormat="1">
      <c r="A422" s="28">
        <v>419</v>
      </c>
      <c r="B422" s="29" t="s">
        <v>11</v>
      </c>
      <c r="C422" s="29" t="s">
        <v>12</v>
      </c>
      <c r="D422" s="29" t="s">
        <v>246</v>
      </c>
      <c r="E422" s="29" t="s">
        <v>247</v>
      </c>
      <c r="F422" s="28" t="s">
        <v>395</v>
      </c>
      <c r="G422" s="28" t="s">
        <v>1532</v>
      </c>
      <c r="H422" s="28">
        <v>1000</v>
      </c>
      <c r="I422" s="28" t="s">
        <v>16</v>
      </c>
    </row>
    <row r="423" spans="1:9" s="23" customFormat="1">
      <c r="A423" s="28">
        <v>420</v>
      </c>
      <c r="B423" s="29" t="s">
        <v>11</v>
      </c>
      <c r="C423" s="29" t="s">
        <v>12</v>
      </c>
      <c r="D423" s="29" t="s">
        <v>246</v>
      </c>
      <c r="E423" s="29" t="s">
        <v>247</v>
      </c>
      <c r="F423" s="31" t="s">
        <v>396</v>
      </c>
      <c r="G423" s="31" t="s">
        <v>1533</v>
      </c>
      <c r="H423" s="28">
        <v>1000</v>
      </c>
      <c r="I423" s="28" t="s">
        <v>16</v>
      </c>
    </row>
    <row r="424" spans="1:9" s="23" customFormat="1">
      <c r="A424" s="28">
        <v>421</v>
      </c>
      <c r="B424" s="29" t="s">
        <v>11</v>
      </c>
      <c r="C424" s="29" t="s">
        <v>12</v>
      </c>
      <c r="D424" s="29" t="s">
        <v>246</v>
      </c>
      <c r="E424" s="29" t="s">
        <v>247</v>
      </c>
      <c r="F424" s="28" t="s">
        <v>99</v>
      </c>
      <c r="G424" s="28" t="s">
        <v>1534</v>
      </c>
      <c r="H424" s="28">
        <v>1000</v>
      </c>
      <c r="I424" s="28" t="s">
        <v>16</v>
      </c>
    </row>
    <row r="425" spans="1:9" s="23" customFormat="1">
      <c r="A425" s="28">
        <v>422</v>
      </c>
      <c r="B425" s="29" t="s">
        <v>11</v>
      </c>
      <c r="C425" s="29" t="s">
        <v>12</v>
      </c>
      <c r="D425" s="29" t="s">
        <v>246</v>
      </c>
      <c r="E425" s="29" t="s">
        <v>247</v>
      </c>
      <c r="F425" s="31" t="s">
        <v>397</v>
      </c>
      <c r="G425" s="31" t="s">
        <v>1125</v>
      </c>
      <c r="H425" s="28">
        <v>1000</v>
      </c>
      <c r="I425" s="28" t="s">
        <v>16</v>
      </c>
    </row>
    <row r="426" spans="1:9" s="23" customFormat="1">
      <c r="A426" s="28">
        <v>423</v>
      </c>
      <c r="B426" s="29" t="s">
        <v>11</v>
      </c>
      <c r="C426" s="29" t="s">
        <v>12</v>
      </c>
      <c r="D426" s="29" t="s">
        <v>246</v>
      </c>
      <c r="E426" s="29" t="s">
        <v>247</v>
      </c>
      <c r="F426" s="31" t="s">
        <v>98</v>
      </c>
      <c r="G426" s="31" t="s">
        <v>1535</v>
      </c>
      <c r="H426" s="28">
        <v>1000</v>
      </c>
      <c r="I426" s="28" t="s">
        <v>16</v>
      </c>
    </row>
    <row r="427" spans="1:9" s="23" customFormat="1">
      <c r="A427" s="28">
        <v>424</v>
      </c>
      <c r="B427" s="29" t="s">
        <v>11</v>
      </c>
      <c r="C427" s="29" t="s">
        <v>12</v>
      </c>
      <c r="D427" s="29" t="s">
        <v>246</v>
      </c>
      <c r="E427" s="29" t="s">
        <v>247</v>
      </c>
      <c r="F427" s="28" t="s">
        <v>398</v>
      </c>
      <c r="G427" s="28" t="s">
        <v>1536</v>
      </c>
      <c r="H427" s="28">
        <v>1000</v>
      </c>
      <c r="I427" s="28" t="s">
        <v>16</v>
      </c>
    </row>
    <row r="428" spans="1:9" s="23" customFormat="1">
      <c r="A428" s="28">
        <v>425</v>
      </c>
      <c r="B428" s="29" t="s">
        <v>11</v>
      </c>
      <c r="C428" s="29" t="s">
        <v>12</v>
      </c>
      <c r="D428" s="29" t="s">
        <v>246</v>
      </c>
      <c r="E428" s="29" t="s">
        <v>247</v>
      </c>
      <c r="F428" s="28" t="s">
        <v>399</v>
      </c>
      <c r="G428" s="28" t="s">
        <v>1537</v>
      </c>
      <c r="H428" s="28">
        <v>1000</v>
      </c>
      <c r="I428" s="28" t="s">
        <v>16</v>
      </c>
    </row>
    <row r="429" spans="1:9" s="23" customFormat="1">
      <c r="A429" s="28">
        <v>426</v>
      </c>
      <c r="B429" s="29" t="s">
        <v>11</v>
      </c>
      <c r="C429" s="29" t="s">
        <v>12</v>
      </c>
      <c r="D429" s="29" t="s">
        <v>246</v>
      </c>
      <c r="E429" s="29" t="s">
        <v>247</v>
      </c>
      <c r="F429" s="31" t="s">
        <v>400</v>
      </c>
      <c r="G429" s="31" t="s">
        <v>1538</v>
      </c>
      <c r="H429" s="28">
        <v>1000</v>
      </c>
      <c r="I429" s="28" t="s">
        <v>16</v>
      </c>
    </row>
    <row r="430" spans="1:9" s="23" customFormat="1">
      <c r="A430" s="28">
        <v>427</v>
      </c>
      <c r="B430" s="29" t="s">
        <v>11</v>
      </c>
      <c r="C430" s="29" t="s">
        <v>12</v>
      </c>
      <c r="D430" s="29" t="s">
        <v>246</v>
      </c>
      <c r="E430" s="29" t="s">
        <v>247</v>
      </c>
      <c r="F430" s="28" t="s">
        <v>98</v>
      </c>
      <c r="G430" s="31" t="s">
        <v>1539</v>
      </c>
      <c r="H430" s="28">
        <v>1000</v>
      </c>
      <c r="I430" s="28" t="s">
        <v>16</v>
      </c>
    </row>
    <row r="431" spans="1:9" s="23" customFormat="1">
      <c r="A431" s="28">
        <v>428</v>
      </c>
      <c r="B431" s="29" t="s">
        <v>11</v>
      </c>
      <c r="C431" s="29" t="s">
        <v>12</v>
      </c>
      <c r="D431" s="29" t="s">
        <v>246</v>
      </c>
      <c r="E431" s="29" t="s">
        <v>247</v>
      </c>
      <c r="F431" s="31" t="s">
        <v>401</v>
      </c>
      <c r="G431" s="31" t="s">
        <v>1540</v>
      </c>
      <c r="H431" s="28">
        <v>1000</v>
      </c>
      <c r="I431" s="28" t="s">
        <v>16</v>
      </c>
    </row>
    <row r="432" spans="1:9" s="23" customFormat="1">
      <c r="A432" s="28">
        <v>429</v>
      </c>
      <c r="B432" s="29" t="s">
        <v>11</v>
      </c>
      <c r="C432" s="29" t="s">
        <v>12</v>
      </c>
      <c r="D432" s="29" t="s">
        <v>246</v>
      </c>
      <c r="E432" s="29" t="s">
        <v>247</v>
      </c>
      <c r="F432" s="28" t="s">
        <v>402</v>
      </c>
      <c r="G432" s="31" t="s">
        <v>1541</v>
      </c>
      <c r="H432" s="28">
        <v>1000</v>
      </c>
      <c r="I432" s="28" t="s">
        <v>16</v>
      </c>
    </row>
    <row r="433" spans="1:9" s="23" customFormat="1">
      <c r="A433" s="28">
        <v>430</v>
      </c>
      <c r="B433" s="29" t="s">
        <v>11</v>
      </c>
      <c r="C433" s="29" t="s">
        <v>12</v>
      </c>
      <c r="D433" s="29" t="s">
        <v>246</v>
      </c>
      <c r="E433" s="29" t="s">
        <v>247</v>
      </c>
      <c r="F433" s="28" t="s">
        <v>403</v>
      </c>
      <c r="G433" s="28" t="s">
        <v>1542</v>
      </c>
      <c r="H433" s="28">
        <v>1000</v>
      </c>
      <c r="I433" s="28" t="s">
        <v>16</v>
      </c>
    </row>
    <row r="434" spans="1:9" s="23" customFormat="1">
      <c r="A434" s="28">
        <v>431</v>
      </c>
      <c r="B434" s="29" t="s">
        <v>11</v>
      </c>
      <c r="C434" s="29" t="s">
        <v>12</v>
      </c>
      <c r="D434" s="29" t="s">
        <v>246</v>
      </c>
      <c r="E434" s="29" t="s">
        <v>247</v>
      </c>
      <c r="F434" s="28" t="s">
        <v>404</v>
      </c>
      <c r="G434" s="31" t="s">
        <v>1543</v>
      </c>
      <c r="H434" s="28">
        <v>1000</v>
      </c>
      <c r="I434" s="28" t="s">
        <v>16</v>
      </c>
    </row>
    <row r="435" spans="1:9" s="23" customFormat="1">
      <c r="A435" s="28">
        <v>432</v>
      </c>
      <c r="B435" s="29" t="s">
        <v>11</v>
      </c>
      <c r="C435" s="29" t="s">
        <v>12</v>
      </c>
      <c r="D435" s="29" t="s">
        <v>246</v>
      </c>
      <c r="E435" s="29" t="s">
        <v>247</v>
      </c>
      <c r="F435" s="31" t="s">
        <v>405</v>
      </c>
      <c r="G435" s="31" t="s">
        <v>1254</v>
      </c>
      <c r="H435" s="28">
        <v>1000</v>
      </c>
      <c r="I435" s="28" t="s">
        <v>16</v>
      </c>
    </row>
    <row r="436" spans="1:9" s="23" customFormat="1">
      <c r="A436" s="28">
        <v>433</v>
      </c>
      <c r="B436" s="29" t="s">
        <v>11</v>
      </c>
      <c r="C436" s="29" t="s">
        <v>12</v>
      </c>
      <c r="D436" s="29" t="s">
        <v>246</v>
      </c>
      <c r="E436" s="29" t="s">
        <v>247</v>
      </c>
      <c r="F436" s="28" t="s">
        <v>406</v>
      </c>
      <c r="G436" s="31" t="s">
        <v>1544</v>
      </c>
      <c r="H436" s="28">
        <v>1000</v>
      </c>
      <c r="I436" s="28" t="s">
        <v>16</v>
      </c>
    </row>
    <row r="437" spans="1:9" s="23" customFormat="1">
      <c r="A437" s="28">
        <v>434</v>
      </c>
      <c r="B437" s="29" t="s">
        <v>11</v>
      </c>
      <c r="C437" s="29" t="s">
        <v>12</v>
      </c>
      <c r="D437" s="29" t="s">
        <v>246</v>
      </c>
      <c r="E437" s="29" t="s">
        <v>247</v>
      </c>
      <c r="F437" s="28" t="s">
        <v>407</v>
      </c>
      <c r="G437" s="31" t="s">
        <v>1545</v>
      </c>
      <c r="H437" s="28">
        <v>1000</v>
      </c>
      <c r="I437" s="28" t="s">
        <v>16</v>
      </c>
    </row>
    <row r="438" spans="1:9" s="23" customFormat="1">
      <c r="A438" s="28">
        <v>435</v>
      </c>
      <c r="B438" s="29" t="s">
        <v>11</v>
      </c>
      <c r="C438" s="29" t="s">
        <v>12</v>
      </c>
      <c r="D438" s="29" t="s">
        <v>246</v>
      </c>
      <c r="E438" s="29" t="s">
        <v>247</v>
      </c>
      <c r="F438" s="28" t="s">
        <v>408</v>
      </c>
      <c r="G438" s="31" t="s">
        <v>1546</v>
      </c>
      <c r="H438" s="28">
        <v>1000</v>
      </c>
      <c r="I438" s="28" t="s">
        <v>16</v>
      </c>
    </row>
    <row r="439" spans="1:9" s="23" customFormat="1">
      <c r="A439" s="28">
        <v>436</v>
      </c>
      <c r="B439" s="29" t="s">
        <v>11</v>
      </c>
      <c r="C439" s="29" t="s">
        <v>12</v>
      </c>
      <c r="D439" s="29" t="s">
        <v>246</v>
      </c>
      <c r="E439" s="29" t="s">
        <v>247</v>
      </c>
      <c r="F439" s="31" t="s">
        <v>409</v>
      </c>
      <c r="G439" s="31" t="s">
        <v>1547</v>
      </c>
      <c r="H439" s="28">
        <v>1000</v>
      </c>
      <c r="I439" s="28" t="s">
        <v>16</v>
      </c>
    </row>
    <row r="440" spans="1:9" s="23" customFormat="1">
      <c r="A440" s="28">
        <v>437</v>
      </c>
      <c r="B440" s="29" t="s">
        <v>11</v>
      </c>
      <c r="C440" s="29" t="s">
        <v>12</v>
      </c>
      <c r="D440" s="29" t="s">
        <v>246</v>
      </c>
      <c r="E440" s="29" t="s">
        <v>247</v>
      </c>
      <c r="F440" s="31" t="s">
        <v>410</v>
      </c>
      <c r="G440" s="31" t="s">
        <v>1548</v>
      </c>
      <c r="H440" s="28">
        <v>1000</v>
      </c>
      <c r="I440" s="28" t="s">
        <v>16</v>
      </c>
    </row>
    <row r="441" spans="1:9" s="23" customFormat="1">
      <c r="A441" s="28">
        <v>438</v>
      </c>
      <c r="B441" s="29" t="s">
        <v>11</v>
      </c>
      <c r="C441" s="29" t="s">
        <v>12</v>
      </c>
      <c r="D441" s="29" t="s">
        <v>246</v>
      </c>
      <c r="E441" s="29" t="s">
        <v>247</v>
      </c>
      <c r="F441" s="31" t="s">
        <v>411</v>
      </c>
      <c r="G441" s="31" t="s">
        <v>1549</v>
      </c>
      <c r="H441" s="28">
        <v>1000</v>
      </c>
      <c r="I441" s="28" t="s">
        <v>16</v>
      </c>
    </row>
    <row r="442" spans="1:9" s="23" customFormat="1">
      <c r="A442" s="28">
        <v>439</v>
      </c>
      <c r="B442" s="29" t="s">
        <v>11</v>
      </c>
      <c r="C442" s="29" t="s">
        <v>12</v>
      </c>
      <c r="D442" s="29" t="s">
        <v>246</v>
      </c>
      <c r="E442" s="29" t="s">
        <v>247</v>
      </c>
      <c r="F442" s="31" t="s">
        <v>412</v>
      </c>
      <c r="G442" s="31" t="s">
        <v>1550</v>
      </c>
      <c r="H442" s="28">
        <v>1000</v>
      </c>
      <c r="I442" s="28" t="s">
        <v>16</v>
      </c>
    </row>
    <row r="443" spans="1:9" s="23" customFormat="1">
      <c r="A443" s="28">
        <v>440</v>
      </c>
      <c r="B443" s="29" t="s">
        <v>11</v>
      </c>
      <c r="C443" s="29" t="s">
        <v>12</v>
      </c>
      <c r="D443" s="29" t="s">
        <v>246</v>
      </c>
      <c r="E443" s="29" t="s">
        <v>247</v>
      </c>
      <c r="F443" s="31" t="s">
        <v>413</v>
      </c>
      <c r="G443" s="31" t="s">
        <v>1196</v>
      </c>
      <c r="H443" s="28">
        <v>1000</v>
      </c>
      <c r="I443" s="28" t="s">
        <v>16</v>
      </c>
    </row>
    <row r="444" spans="1:9" s="23" customFormat="1">
      <c r="A444" s="28">
        <v>441</v>
      </c>
      <c r="B444" s="29" t="s">
        <v>11</v>
      </c>
      <c r="C444" s="29" t="s">
        <v>12</v>
      </c>
      <c r="D444" s="29" t="s">
        <v>246</v>
      </c>
      <c r="E444" s="29" t="s">
        <v>247</v>
      </c>
      <c r="F444" s="28" t="s">
        <v>414</v>
      </c>
      <c r="G444" s="28" t="s">
        <v>1551</v>
      </c>
      <c r="H444" s="28">
        <v>1000</v>
      </c>
      <c r="I444" s="28" t="s">
        <v>16</v>
      </c>
    </row>
    <row r="445" spans="1:9" s="23" customFormat="1">
      <c r="A445" s="28">
        <v>442</v>
      </c>
      <c r="B445" s="29" t="s">
        <v>11</v>
      </c>
      <c r="C445" s="29" t="s">
        <v>12</v>
      </c>
      <c r="D445" s="29" t="s">
        <v>246</v>
      </c>
      <c r="E445" s="29" t="s">
        <v>247</v>
      </c>
      <c r="F445" s="31" t="s">
        <v>415</v>
      </c>
      <c r="G445" s="31" t="s">
        <v>1552</v>
      </c>
      <c r="H445" s="28">
        <v>1000</v>
      </c>
      <c r="I445" s="28" t="s">
        <v>16</v>
      </c>
    </row>
    <row r="446" spans="1:9" s="23" customFormat="1">
      <c r="A446" s="28">
        <v>443</v>
      </c>
      <c r="B446" s="29" t="s">
        <v>11</v>
      </c>
      <c r="C446" s="29" t="s">
        <v>12</v>
      </c>
      <c r="D446" s="29" t="s">
        <v>246</v>
      </c>
      <c r="E446" s="29" t="s">
        <v>247</v>
      </c>
      <c r="F446" s="28" t="s">
        <v>416</v>
      </c>
      <c r="G446" s="31" t="s">
        <v>1553</v>
      </c>
      <c r="H446" s="28">
        <v>1000</v>
      </c>
      <c r="I446" s="28" t="s">
        <v>16</v>
      </c>
    </row>
    <row r="447" spans="1:9" s="23" customFormat="1">
      <c r="A447" s="28">
        <v>444</v>
      </c>
      <c r="B447" s="29" t="s">
        <v>11</v>
      </c>
      <c r="C447" s="29" t="s">
        <v>12</v>
      </c>
      <c r="D447" s="29" t="s">
        <v>246</v>
      </c>
      <c r="E447" s="29" t="s">
        <v>247</v>
      </c>
      <c r="F447" s="31" t="s">
        <v>417</v>
      </c>
      <c r="G447" s="51" t="s">
        <v>1554</v>
      </c>
      <c r="H447" s="28">
        <v>1000</v>
      </c>
      <c r="I447" s="28" t="s">
        <v>16</v>
      </c>
    </row>
    <row r="448" spans="1:9" s="23" customFormat="1">
      <c r="A448" s="28">
        <v>445</v>
      </c>
      <c r="B448" s="29" t="s">
        <v>11</v>
      </c>
      <c r="C448" s="29" t="s">
        <v>12</v>
      </c>
      <c r="D448" s="29" t="s">
        <v>246</v>
      </c>
      <c r="E448" s="29" t="s">
        <v>247</v>
      </c>
      <c r="F448" s="28" t="s">
        <v>418</v>
      </c>
      <c r="G448" s="28" t="s">
        <v>1555</v>
      </c>
      <c r="H448" s="28">
        <v>1000</v>
      </c>
      <c r="I448" s="28" t="s">
        <v>16</v>
      </c>
    </row>
    <row r="449" spans="1:9" s="23" customFormat="1">
      <c r="A449" s="28">
        <v>446</v>
      </c>
      <c r="B449" s="29" t="s">
        <v>11</v>
      </c>
      <c r="C449" s="29" t="s">
        <v>12</v>
      </c>
      <c r="D449" s="29" t="s">
        <v>246</v>
      </c>
      <c r="E449" s="29" t="s">
        <v>247</v>
      </c>
      <c r="F449" s="31" t="s">
        <v>419</v>
      </c>
      <c r="G449" s="51" t="s">
        <v>1556</v>
      </c>
      <c r="H449" s="28">
        <v>1000</v>
      </c>
      <c r="I449" s="28" t="s">
        <v>16</v>
      </c>
    </row>
    <row r="450" spans="1:9" s="23" customFormat="1">
      <c r="A450" s="28">
        <v>447</v>
      </c>
      <c r="B450" s="29" t="s">
        <v>11</v>
      </c>
      <c r="C450" s="29" t="s">
        <v>12</v>
      </c>
      <c r="D450" s="29" t="s">
        <v>246</v>
      </c>
      <c r="E450" s="29" t="s">
        <v>247</v>
      </c>
      <c r="F450" s="31" t="s">
        <v>420</v>
      </c>
      <c r="G450" s="31" t="s">
        <v>1557</v>
      </c>
      <c r="H450" s="28">
        <v>1000</v>
      </c>
      <c r="I450" s="28" t="s">
        <v>16</v>
      </c>
    </row>
    <row r="451" spans="1:9" s="23" customFormat="1">
      <c r="A451" s="28">
        <v>448</v>
      </c>
      <c r="B451" s="29" t="s">
        <v>11</v>
      </c>
      <c r="C451" s="29" t="s">
        <v>12</v>
      </c>
      <c r="D451" s="29" t="s">
        <v>246</v>
      </c>
      <c r="E451" s="29" t="s">
        <v>247</v>
      </c>
      <c r="F451" s="28" t="s">
        <v>421</v>
      </c>
      <c r="G451" s="31" t="s">
        <v>1558</v>
      </c>
      <c r="H451" s="28">
        <v>1000</v>
      </c>
      <c r="I451" s="28" t="s">
        <v>16</v>
      </c>
    </row>
    <row r="452" spans="1:9" s="23" customFormat="1">
      <c r="A452" s="28">
        <v>449</v>
      </c>
      <c r="B452" s="29" t="s">
        <v>11</v>
      </c>
      <c r="C452" s="29" t="s">
        <v>12</v>
      </c>
      <c r="D452" s="29" t="s">
        <v>246</v>
      </c>
      <c r="E452" s="29" t="s">
        <v>247</v>
      </c>
      <c r="F452" s="31" t="s">
        <v>422</v>
      </c>
      <c r="G452" s="31" t="s">
        <v>1559</v>
      </c>
      <c r="H452" s="28">
        <v>1000</v>
      </c>
      <c r="I452" s="28" t="s">
        <v>16</v>
      </c>
    </row>
    <row r="453" spans="1:9" s="23" customFormat="1">
      <c r="A453" s="28">
        <v>450</v>
      </c>
      <c r="B453" s="29" t="s">
        <v>11</v>
      </c>
      <c r="C453" s="29" t="s">
        <v>12</v>
      </c>
      <c r="D453" s="29" t="s">
        <v>246</v>
      </c>
      <c r="E453" s="29" t="s">
        <v>247</v>
      </c>
      <c r="F453" s="31" t="s">
        <v>423</v>
      </c>
      <c r="G453" s="31" t="s">
        <v>1560</v>
      </c>
      <c r="H453" s="28">
        <v>1000</v>
      </c>
      <c r="I453" s="28" t="s">
        <v>16</v>
      </c>
    </row>
    <row r="454" spans="1:9" s="23" customFormat="1">
      <c r="A454" s="28">
        <v>451</v>
      </c>
      <c r="B454" s="29" t="s">
        <v>11</v>
      </c>
      <c r="C454" s="29" t="s">
        <v>12</v>
      </c>
      <c r="D454" s="29" t="s">
        <v>246</v>
      </c>
      <c r="E454" s="29" t="s">
        <v>247</v>
      </c>
      <c r="F454" s="28" t="s">
        <v>424</v>
      </c>
      <c r="G454" s="31" t="s">
        <v>1561</v>
      </c>
      <c r="H454" s="28">
        <v>1000</v>
      </c>
      <c r="I454" s="28" t="s">
        <v>16</v>
      </c>
    </row>
    <row r="455" spans="1:9" s="23" customFormat="1">
      <c r="A455" s="28">
        <v>452</v>
      </c>
      <c r="B455" s="29" t="s">
        <v>11</v>
      </c>
      <c r="C455" s="29" t="s">
        <v>12</v>
      </c>
      <c r="D455" s="29" t="s">
        <v>246</v>
      </c>
      <c r="E455" s="29" t="s">
        <v>247</v>
      </c>
      <c r="F455" s="31" t="s">
        <v>425</v>
      </c>
      <c r="G455" s="31" t="s">
        <v>1562</v>
      </c>
      <c r="H455" s="28">
        <v>1000</v>
      </c>
      <c r="I455" s="28" t="s">
        <v>16</v>
      </c>
    </row>
    <row r="456" spans="1:9" s="23" customFormat="1">
      <c r="A456" s="28">
        <v>453</v>
      </c>
      <c r="B456" s="29" t="s">
        <v>11</v>
      </c>
      <c r="C456" s="29" t="s">
        <v>12</v>
      </c>
      <c r="D456" s="29" t="s">
        <v>246</v>
      </c>
      <c r="E456" s="29" t="s">
        <v>247</v>
      </c>
      <c r="F456" s="28" t="s">
        <v>113</v>
      </c>
      <c r="G456" s="31" t="s">
        <v>1563</v>
      </c>
      <c r="H456" s="28">
        <v>1000</v>
      </c>
      <c r="I456" s="28" t="s">
        <v>16</v>
      </c>
    </row>
    <row r="457" spans="1:9" s="23" customFormat="1">
      <c r="A457" s="28">
        <v>454</v>
      </c>
      <c r="B457" s="29" t="s">
        <v>11</v>
      </c>
      <c r="C457" s="29" t="s">
        <v>12</v>
      </c>
      <c r="D457" s="29" t="s">
        <v>246</v>
      </c>
      <c r="E457" s="29" t="s">
        <v>247</v>
      </c>
      <c r="F457" s="31" t="s">
        <v>426</v>
      </c>
      <c r="G457" s="31" t="s">
        <v>1564</v>
      </c>
      <c r="H457" s="28">
        <v>1000</v>
      </c>
      <c r="I457" s="28" t="s">
        <v>16</v>
      </c>
    </row>
    <row r="458" spans="1:9" s="23" customFormat="1">
      <c r="A458" s="28">
        <v>455</v>
      </c>
      <c r="B458" s="29" t="s">
        <v>11</v>
      </c>
      <c r="C458" s="29" t="s">
        <v>12</v>
      </c>
      <c r="D458" s="29" t="s">
        <v>246</v>
      </c>
      <c r="E458" s="29" t="s">
        <v>247</v>
      </c>
      <c r="F458" s="28" t="s">
        <v>113</v>
      </c>
      <c r="G458" s="28" t="s">
        <v>1565</v>
      </c>
      <c r="H458" s="28">
        <v>1000</v>
      </c>
      <c r="I458" s="28" t="s">
        <v>16</v>
      </c>
    </row>
    <row r="459" spans="1:9" s="23" customFormat="1">
      <c r="A459" s="28">
        <v>456</v>
      </c>
      <c r="B459" s="29" t="s">
        <v>11</v>
      </c>
      <c r="C459" s="29" t="s">
        <v>12</v>
      </c>
      <c r="D459" s="29" t="s">
        <v>246</v>
      </c>
      <c r="E459" s="29" t="s">
        <v>247</v>
      </c>
      <c r="F459" s="31" t="s">
        <v>113</v>
      </c>
      <c r="G459" s="31" t="s">
        <v>1566</v>
      </c>
      <c r="H459" s="28">
        <v>1000</v>
      </c>
      <c r="I459" s="28" t="s">
        <v>16</v>
      </c>
    </row>
    <row r="460" spans="1:9" s="23" customFormat="1">
      <c r="A460" s="28">
        <v>457</v>
      </c>
      <c r="B460" s="29" t="s">
        <v>11</v>
      </c>
      <c r="C460" s="29" t="s">
        <v>12</v>
      </c>
      <c r="D460" s="29" t="s">
        <v>246</v>
      </c>
      <c r="E460" s="29" t="s">
        <v>247</v>
      </c>
      <c r="F460" s="28" t="s">
        <v>427</v>
      </c>
      <c r="G460" s="31" t="s">
        <v>1567</v>
      </c>
      <c r="H460" s="28">
        <v>1000</v>
      </c>
      <c r="I460" s="28" t="s">
        <v>16</v>
      </c>
    </row>
    <row r="461" spans="1:9" s="23" customFormat="1">
      <c r="A461" s="28">
        <v>458</v>
      </c>
      <c r="B461" s="29" t="s">
        <v>11</v>
      </c>
      <c r="C461" s="29" t="s">
        <v>12</v>
      </c>
      <c r="D461" s="29" t="s">
        <v>246</v>
      </c>
      <c r="E461" s="29" t="s">
        <v>247</v>
      </c>
      <c r="F461" s="31" t="s">
        <v>114</v>
      </c>
      <c r="G461" s="31" t="s">
        <v>1568</v>
      </c>
      <c r="H461" s="28">
        <v>1000</v>
      </c>
      <c r="I461" s="28" t="s">
        <v>16</v>
      </c>
    </row>
    <row r="462" spans="1:9" s="23" customFormat="1">
      <c r="A462" s="28">
        <v>459</v>
      </c>
      <c r="B462" s="29" t="s">
        <v>11</v>
      </c>
      <c r="C462" s="29" t="s">
        <v>12</v>
      </c>
      <c r="D462" s="29" t="s">
        <v>246</v>
      </c>
      <c r="E462" s="29" t="s">
        <v>247</v>
      </c>
      <c r="F462" s="28" t="s">
        <v>428</v>
      </c>
      <c r="G462" s="28" t="s">
        <v>1213</v>
      </c>
      <c r="H462" s="28">
        <v>1000</v>
      </c>
      <c r="I462" s="28" t="s">
        <v>16</v>
      </c>
    </row>
    <row r="463" spans="1:9" s="23" customFormat="1">
      <c r="A463" s="28">
        <v>460</v>
      </c>
      <c r="B463" s="29" t="s">
        <v>11</v>
      </c>
      <c r="C463" s="29" t="s">
        <v>12</v>
      </c>
      <c r="D463" s="29" t="s">
        <v>246</v>
      </c>
      <c r="E463" s="29" t="s">
        <v>247</v>
      </c>
      <c r="F463" s="28" t="s">
        <v>429</v>
      </c>
      <c r="G463" s="28" t="s">
        <v>1569</v>
      </c>
      <c r="H463" s="28">
        <v>1000</v>
      </c>
      <c r="I463" s="28" t="s">
        <v>16</v>
      </c>
    </row>
    <row r="464" spans="1:9" s="23" customFormat="1">
      <c r="A464" s="28">
        <v>461</v>
      </c>
      <c r="B464" s="29" t="s">
        <v>11</v>
      </c>
      <c r="C464" s="29" t="s">
        <v>12</v>
      </c>
      <c r="D464" s="29" t="s">
        <v>246</v>
      </c>
      <c r="E464" s="29" t="s">
        <v>247</v>
      </c>
      <c r="F464" s="28" t="s">
        <v>430</v>
      </c>
      <c r="G464" s="31" t="s">
        <v>1147</v>
      </c>
      <c r="H464" s="28">
        <v>1000</v>
      </c>
      <c r="I464" s="28" t="s">
        <v>16</v>
      </c>
    </row>
    <row r="465" spans="1:9" s="23" customFormat="1">
      <c r="A465" s="28">
        <v>462</v>
      </c>
      <c r="B465" s="29" t="s">
        <v>11</v>
      </c>
      <c r="C465" s="29" t="s">
        <v>12</v>
      </c>
      <c r="D465" s="29" t="s">
        <v>246</v>
      </c>
      <c r="E465" s="29" t="s">
        <v>247</v>
      </c>
      <c r="F465" s="28" t="s">
        <v>113</v>
      </c>
      <c r="G465" s="31" t="s">
        <v>1570</v>
      </c>
      <c r="H465" s="28">
        <v>1000</v>
      </c>
      <c r="I465" s="28" t="s">
        <v>16</v>
      </c>
    </row>
    <row r="466" spans="1:9" s="23" customFormat="1">
      <c r="A466" s="28">
        <v>463</v>
      </c>
      <c r="B466" s="29" t="s">
        <v>11</v>
      </c>
      <c r="C466" s="29" t="s">
        <v>12</v>
      </c>
      <c r="D466" s="29" t="s">
        <v>246</v>
      </c>
      <c r="E466" s="29" t="s">
        <v>247</v>
      </c>
      <c r="F466" s="31" t="s">
        <v>431</v>
      </c>
      <c r="G466" s="31" t="s">
        <v>1571</v>
      </c>
      <c r="H466" s="28">
        <v>1000</v>
      </c>
      <c r="I466" s="28" t="s">
        <v>16</v>
      </c>
    </row>
    <row r="467" spans="1:9" s="23" customFormat="1">
      <c r="A467" s="28">
        <v>464</v>
      </c>
      <c r="B467" s="29" t="s">
        <v>11</v>
      </c>
      <c r="C467" s="29" t="s">
        <v>12</v>
      </c>
      <c r="D467" s="29" t="s">
        <v>246</v>
      </c>
      <c r="E467" s="29" t="s">
        <v>247</v>
      </c>
      <c r="F467" s="28" t="s">
        <v>432</v>
      </c>
      <c r="G467" s="31" t="s">
        <v>1572</v>
      </c>
      <c r="H467" s="28">
        <v>1000</v>
      </c>
      <c r="I467" s="28" t="s">
        <v>16</v>
      </c>
    </row>
    <row r="468" spans="1:9" s="23" customFormat="1">
      <c r="A468" s="28">
        <v>465</v>
      </c>
      <c r="B468" s="29" t="s">
        <v>11</v>
      </c>
      <c r="C468" s="29" t="s">
        <v>12</v>
      </c>
      <c r="D468" s="29" t="s">
        <v>246</v>
      </c>
      <c r="E468" s="29" t="s">
        <v>247</v>
      </c>
      <c r="F468" s="28" t="s">
        <v>433</v>
      </c>
      <c r="G468" s="28" t="s">
        <v>1573</v>
      </c>
      <c r="H468" s="28">
        <v>1000</v>
      </c>
      <c r="I468" s="28" t="s">
        <v>16</v>
      </c>
    </row>
    <row r="469" spans="1:9" s="23" customFormat="1">
      <c r="A469" s="28">
        <v>466</v>
      </c>
      <c r="B469" s="29" t="s">
        <v>11</v>
      </c>
      <c r="C469" s="29" t="s">
        <v>12</v>
      </c>
      <c r="D469" s="29" t="s">
        <v>246</v>
      </c>
      <c r="E469" s="29" t="s">
        <v>247</v>
      </c>
      <c r="F469" s="28" t="s">
        <v>117</v>
      </c>
      <c r="G469" s="28" t="s">
        <v>1574</v>
      </c>
      <c r="H469" s="28">
        <v>1000</v>
      </c>
      <c r="I469" s="28" t="s">
        <v>16</v>
      </c>
    </row>
    <row r="470" spans="1:9" s="23" customFormat="1">
      <c r="A470" s="28">
        <v>467</v>
      </c>
      <c r="B470" s="29" t="s">
        <v>11</v>
      </c>
      <c r="C470" s="29" t="s">
        <v>12</v>
      </c>
      <c r="D470" s="29" t="s">
        <v>246</v>
      </c>
      <c r="E470" s="29" t="s">
        <v>247</v>
      </c>
      <c r="F470" s="31" t="s">
        <v>434</v>
      </c>
      <c r="G470" s="31" t="s">
        <v>1575</v>
      </c>
      <c r="H470" s="28">
        <v>1000</v>
      </c>
      <c r="I470" s="28" t="s">
        <v>16</v>
      </c>
    </row>
    <row r="471" spans="1:9" s="23" customFormat="1">
      <c r="A471" s="28">
        <v>468</v>
      </c>
      <c r="B471" s="29" t="s">
        <v>11</v>
      </c>
      <c r="C471" s="29" t="s">
        <v>12</v>
      </c>
      <c r="D471" s="29" t="s">
        <v>246</v>
      </c>
      <c r="E471" s="29" t="s">
        <v>247</v>
      </c>
      <c r="F471" s="28" t="s">
        <v>435</v>
      </c>
      <c r="G471" s="51" t="s">
        <v>1576</v>
      </c>
      <c r="H471" s="28">
        <v>1000</v>
      </c>
      <c r="I471" s="28" t="s">
        <v>16</v>
      </c>
    </row>
    <row r="472" spans="1:9" s="23" customFormat="1">
      <c r="A472" s="28">
        <v>469</v>
      </c>
      <c r="B472" s="29" t="s">
        <v>11</v>
      </c>
      <c r="C472" s="29" t="s">
        <v>12</v>
      </c>
      <c r="D472" s="29" t="s">
        <v>246</v>
      </c>
      <c r="E472" s="29" t="s">
        <v>247</v>
      </c>
      <c r="F472" s="28" t="s">
        <v>436</v>
      </c>
      <c r="G472" s="31" t="s">
        <v>1577</v>
      </c>
      <c r="H472" s="28">
        <v>1000</v>
      </c>
      <c r="I472" s="28" t="s">
        <v>16</v>
      </c>
    </row>
    <row r="473" spans="1:9" s="23" customFormat="1">
      <c r="A473" s="28">
        <v>470</v>
      </c>
      <c r="B473" s="29" t="s">
        <v>11</v>
      </c>
      <c r="C473" s="29" t="s">
        <v>12</v>
      </c>
      <c r="D473" s="29" t="s">
        <v>246</v>
      </c>
      <c r="E473" s="29" t="s">
        <v>247</v>
      </c>
      <c r="F473" s="31" t="s">
        <v>437</v>
      </c>
      <c r="G473" s="31" t="s">
        <v>1578</v>
      </c>
      <c r="H473" s="28">
        <v>1000</v>
      </c>
      <c r="I473" s="28" t="s">
        <v>16</v>
      </c>
    </row>
    <row r="474" spans="1:9" s="23" customFormat="1">
      <c r="A474" s="28">
        <v>471</v>
      </c>
      <c r="B474" s="29" t="s">
        <v>11</v>
      </c>
      <c r="C474" s="29" t="s">
        <v>12</v>
      </c>
      <c r="D474" s="29" t="s">
        <v>246</v>
      </c>
      <c r="E474" s="29" t="s">
        <v>247</v>
      </c>
      <c r="F474" s="28" t="s">
        <v>438</v>
      </c>
      <c r="G474" s="31" t="s">
        <v>1579</v>
      </c>
      <c r="H474" s="28">
        <v>1000</v>
      </c>
      <c r="I474" s="28" t="s">
        <v>16</v>
      </c>
    </row>
    <row r="475" spans="1:9" s="23" customFormat="1">
      <c r="A475" s="28">
        <v>472</v>
      </c>
      <c r="B475" s="29" t="s">
        <v>11</v>
      </c>
      <c r="C475" s="29" t="s">
        <v>12</v>
      </c>
      <c r="D475" s="29" t="s">
        <v>246</v>
      </c>
      <c r="E475" s="29" t="s">
        <v>247</v>
      </c>
      <c r="F475" s="28" t="s">
        <v>439</v>
      </c>
      <c r="G475" s="31" t="s">
        <v>1580</v>
      </c>
      <c r="H475" s="28">
        <v>1000</v>
      </c>
      <c r="I475" s="28" t="s">
        <v>16</v>
      </c>
    </row>
    <row r="476" spans="1:9" s="23" customFormat="1">
      <c r="A476" s="28">
        <v>473</v>
      </c>
      <c r="B476" s="29" t="s">
        <v>11</v>
      </c>
      <c r="C476" s="29" t="s">
        <v>12</v>
      </c>
      <c r="D476" s="29" t="s">
        <v>246</v>
      </c>
      <c r="E476" s="29" t="s">
        <v>247</v>
      </c>
      <c r="F476" s="31" t="s">
        <v>440</v>
      </c>
      <c r="G476" s="31" t="s">
        <v>1581</v>
      </c>
      <c r="H476" s="28">
        <v>1000</v>
      </c>
      <c r="I476" s="28" t="s">
        <v>16</v>
      </c>
    </row>
    <row r="477" spans="1:9" s="23" customFormat="1">
      <c r="A477" s="28">
        <v>474</v>
      </c>
      <c r="B477" s="29" t="s">
        <v>11</v>
      </c>
      <c r="C477" s="29" t="s">
        <v>12</v>
      </c>
      <c r="D477" s="29" t="s">
        <v>246</v>
      </c>
      <c r="E477" s="29" t="s">
        <v>247</v>
      </c>
      <c r="F477" s="31" t="s">
        <v>441</v>
      </c>
      <c r="G477" s="31" t="s">
        <v>1582</v>
      </c>
      <c r="H477" s="28">
        <v>1000</v>
      </c>
      <c r="I477" s="28" t="s">
        <v>16</v>
      </c>
    </row>
    <row r="478" spans="1:9" s="23" customFormat="1">
      <c r="A478" s="28">
        <v>475</v>
      </c>
      <c r="B478" s="29" t="s">
        <v>11</v>
      </c>
      <c r="C478" s="29" t="s">
        <v>12</v>
      </c>
      <c r="D478" s="29" t="s">
        <v>246</v>
      </c>
      <c r="E478" s="29" t="s">
        <v>247</v>
      </c>
      <c r="F478" s="28" t="s">
        <v>442</v>
      </c>
      <c r="G478" s="31" t="s">
        <v>1583</v>
      </c>
      <c r="H478" s="28">
        <v>1000</v>
      </c>
      <c r="I478" s="28" t="s">
        <v>16</v>
      </c>
    </row>
    <row r="479" spans="1:9" s="23" customFormat="1">
      <c r="A479" s="28">
        <v>476</v>
      </c>
      <c r="B479" s="29" t="s">
        <v>11</v>
      </c>
      <c r="C479" s="29" t="s">
        <v>12</v>
      </c>
      <c r="D479" s="29" t="s">
        <v>246</v>
      </c>
      <c r="E479" s="29" t="s">
        <v>247</v>
      </c>
      <c r="F479" s="31" t="s">
        <v>443</v>
      </c>
      <c r="G479" s="31" t="s">
        <v>1584</v>
      </c>
      <c r="H479" s="28">
        <v>1000</v>
      </c>
      <c r="I479" s="28" t="s">
        <v>16</v>
      </c>
    </row>
    <row r="480" spans="1:9" s="23" customFormat="1">
      <c r="A480" s="28">
        <v>477</v>
      </c>
      <c r="B480" s="29" t="s">
        <v>11</v>
      </c>
      <c r="C480" s="29" t="s">
        <v>12</v>
      </c>
      <c r="D480" s="29" t="s">
        <v>246</v>
      </c>
      <c r="E480" s="29" t="s">
        <v>247</v>
      </c>
      <c r="F480" s="28" t="s">
        <v>444</v>
      </c>
      <c r="G480" s="31" t="s">
        <v>1585</v>
      </c>
      <c r="H480" s="28">
        <v>1000</v>
      </c>
      <c r="I480" s="28" t="s">
        <v>16</v>
      </c>
    </row>
    <row r="481" spans="1:9" s="23" customFormat="1">
      <c r="A481" s="28">
        <v>478</v>
      </c>
      <c r="B481" s="29" t="s">
        <v>11</v>
      </c>
      <c r="C481" s="29" t="s">
        <v>12</v>
      </c>
      <c r="D481" s="29" t="s">
        <v>246</v>
      </c>
      <c r="E481" s="29" t="s">
        <v>247</v>
      </c>
      <c r="F481" s="28" t="s">
        <v>445</v>
      </c>
      <c r="G481" s="31" t="s">
        <v>1586</v>
      </c>
      <c r="H481" s="28">
        <v>1000</v>
      </c>
      <c r="I481" s="28" t="s">
        <v>16</v>
      </c>
    </row>
    <row r="482" spans="1:9" s="23" customFormat="1">
      <c r="A482" s="28">
        <v>479</v>
      </c>
      <c r="B482" s="29" t="s">
        <v>11</v>
      </c>
      <c r="C482" s="29" t="s">
        <v>12</v>
      </c>
      <c r="D482" s="29" t="s">
        <v>246</v>
      </c>
      <c r="E482" s="29" t="s">
        <v>247</v>
      </c>
      <c r="F482" s="28" t="s">
        <v>446</v>
      </c>
      <c r="G482" s="28" t="s">
        <v>1587</v>
      </c>
      <c r="H482" s="28">
        <v>1000</v>
      </c>
      <c r="I482" s="28" t="s">
        <v>16</v>
      </c>
    </row>
    <row r="483" spans="1:9" s="23" customFormat="1">
      <c r="A483" s="28">
        <v>480</v>
      </c>
      <c r="B483" s="29" t="s">
        <v>11</v>
      </c>
      <c r="C483" s="29" t="s">
        <v>12</v>
      </c>
      <c r="D483" s="29" t="s">
        <v>246</v>
      </c>
      <c r="E483" s="29" t="s">
        <v>247</v>
      </c>
      <c r="F483" s="47" t="s">
        <v>447</v>
      </c>
      <c r="G483" s="39" t="s">
        <v>1329</v>
      </c>
      <c r="H483" s="28">
        <v>1000</v>
      </c>
      <c r="I483" s="28" t="s">
        <v>16</v>
      </c>
    </row>
    <row r="484" spans="1:9" s="23" customFormat="1">
      <c r="A484" s="28">
        <v>481</v>
      </c>
      <c r="B484" s="29" t="s">
        <v>11</v>
      </c>
      <c r="C484" s="29" t="s">
        <v>12</v>
      </c>
      <c r="D484" s="29" t="s">
        <v>246</v>
      </c>
      <c r="E484" s="29" t="s">
        <v>247</v>
      </c>
      <c r="F484" s="31" t="s">
        <v>448</v>
      </c>
      <c r="G484" s="31" t="s">
        <v>1588</v>
      </c>
      <c r="H484" s="28">
        <v>1000</v>
      </c>
      <c r="I484" s="28" t="s">
        <v>16</v>
      </c>
    </row>
    <row r="485" spans="1:9" s="23" customFormat="1">
      <c r="A485" s="28">
        <v>482</v>
      </c>
      <c r="B485" s="29" t="s">
        <v>11</v>
      </c>
      <c r="C485" s="29" t="s">
        <v>12</v>
      </c>
      <c r="D485" s="29" t="s">
        <v>246</v>
      </c>
      <c r="E485" s="29" t="s">
        <v>247</v>
      </c>
      <c r="F485" s="28" t="s">
        <v>449</v>
      </c>
      <c r="G485" s="31" t="s">
        <v>1589</v>
      </c>
      <c r="H485" s="28">
        <v>1000</v>
      </c>
      <c r="I485" s="28" t="s">
        <v>16</v>
      </c>
    </row>
    <row r="486" spans="1:9" s="23" customFormat="1">
      <c r="A486" s="28">
        <v>483</v>
      </c>
      <c r="B486" s="29" t="s">
        <v>11</v>
      </c>
      <c r="C486" s="29" t="s">
        <v>12</v>
      </c>
      <c r="D486" s="29" t="s">
        <v>246</v>
      </c>
      <c r="E486" s="29" t="s">
        <v>247</v>
      </c>
      <c r="F486" s="31" t="s">
        <v>450</v>
      </c>
      <c r="G486" s="31" t="s">
        <v>1590</v>
      </c>
      <c r="H486" s="28">
        <v>1000</v>
      </c>
      <c r="I486" s="28" t="s">
        <v>16</v>
      </c>
    </row>
    <row r="487" spans="1:9" s="23" customFormat="1">
      <c r="A487" s="28">
        <v>484</v>
      </c>
      <c r="B487" s="29" t="s">
        <v>11</v>
      </c>
      <c r="C487" s="29" t="s">
        <v>12</v>
      </c>
      <c r="D487" s="29" t="s">
        <v>246</v>
      </c>
      <c r="E487" s="29" t="s">
        <v>247</v>
      </c>
      <c r="F487" s="28" t="s">
        <v>451</v>
      </c>
      <c r="G487" s="28" t="s">
        <v>1591</v>
      </c>
      <c r="H487" s="28">
        <v>1000</v>
      </c>
      <c r="I487" s="28" t="s">
        <v>16</v>
      </c>
    </row>
    <row r="488" spans="1:9" s="23" customFormat="1">
      <c r="A488" s="28">
        <v>485</v>
      </c>
      <c r="B488" s="29" t="s">
        <v>11</v>
      </c>
      <c r="C488" s="29" t="s">
        <v>12</v>
      </c>
      <c r="D488" s="29" t="s">
        <v>246</v>
      </c>
      <c r="E488" s="29" t="s">
        <v>247</v>
      </c>
      <c r="F488" s="28" t="s">
        <v>235</v>
      </c>
      <c r="G488" s="31" t="s">
        <v>1592</v>
      </c>
      <c r="H488" s="28">
        <v>1000</v>
      </c>
      <c r="I488" s="28" t="s">
        <v>16</v>
      </c>
    </row>
    <row r="489" spans="1:9" s="23" customFormat="1">
      <c r="A489" s="28">
        <v>486</v>
      </c>
      <c r="B489" s="29" t="s">
        <v>11</v>
      </c>
      <c r="C489" s="29" t="s">
        <v>12</v>
      </c>
      <c r="D489" s="29" t="s">
        <v>246</v>
      </c>
      <c r="E489" s="29" t="s">
        <v>247</v>
      </c>
      <c r="F489" s="28" t="s">
        <v>235</v>
      </c>
      <c r="G489" s="31" t="s">
        <v>1593</v>
      </c>
      <c r="H489" s="28">
        <v>1000</v>
      </c>
      <c r="I489" s="28" t="s">
        <v>16</v>
      </c>
    </row>
    <row r="490" spans="1:9" s="23" customFormat="1">
      <c r="A490" s="28">
        <v>487</v>
      </c>
      <c r="B490" s="29" t="s">
        <v>11</v>
      </c>
      <c r="C490" s="29" t="s">
        <v>12</v>
      </c>
      <c r="D490" s="29" t="s">
        <v>246</v>
      </c>
      <c r="E490" s="29" t="s">
        <v>247</v>
      </c>
      <c r="F490" s="31" t="s">
        <v>452</v>
      </c>
      <c r="G490" s="31" t="s">
        <v>1594</v>
      </c>
      <c r="H490" s="28">
        <v>1000</v>
      </c>
      <c r="I490" s="28" t="s">
        <v>16</v>
      </c>
    </row>
    <row r="491" spans="1:9" s="23" customFormat="1">
      <c r="A491" s="28">
        <v>488</v>
      </c>
      <c r="B491" s="29" t="s">
        <v>11</v>
      </c>
      <c r="C491" s="29" t="s">
        <v>12</v>
      </c>
      <c r="D491" s="29" t="s">
        <v>246</v>
      </c>
      <c r="E491" s="29" t="s">
        <v>247</v>
      </c>
      <c r="F491" s="28" t="s">
        <v>453</v>
      </c>
      <c r="G491" s="31" t="s">
        <v>1595</v>
      </c>
      <c r="H491" s="28">
        <v>1000</v>
      </c>
      <c r="I491" s="28" t="s">
        <v>16</v>
      </c>
    </row>
    <row r="492" spans="1:9" s="23" customFormat="1">
      <c r="A492" s="28">
        <v>489</v>
      </c>
      <c r="B492" s="29" t="s">
        <v>11</v>
      </c>
      <c r="C492" s="29" t="s">
        <v>12</v>
      </c>
      <c r="D492" s="29" t="s">
        <v>246</v>
      </c>
      <c r="E492" s="29" t="s">
        <v>247</v>
      </c>
      <c r="F492" s="28" t="s">
        <v>454</v>
      </c>
      <c r="G492" s="31" t="s">
        <v>1445</v>
      </c>
      <c r="H492" s="28">
        <v>1000</v>
      </c>
      <c r="I492" s="28" t="s">
        <v>16</v>
      </c>
    </row>
    <row r="493" spans="1:9" s="23" customFormat="1">
      <c r="A493" s="28">
        <v>490</v>
      </c>
      <c r="B493" s="29" t="s">
        <v>11</v>
      </c>
      <c r="C493" s="29" t="s">
        <v>12</v>
      </c>
      <c r="D493" s="29" t="s">
        <v>246</v>
      </c>
      <c r="E493" s="29" t="s">
        <v>247</v>
      </c>
      <c r="F493" s="28" t="s">
        <v>455</v>
      </c>
      <c r="G493" s="28" t="s">
        <v>1596</v>
      </c>
      <c r="H493" s="28">
        <v>1000</v>
      </c>
      <c r="I493" s="28" t="s">
        <v>16</v>
      </c>
    </row>
    <row r="494" spans="1:9" s="23" customFormat="1">
      <c r="A494" s="28">
        <v>491</v>
      </c>
      <c r="B494" s="29" t="s">
        <v>11</v>
      </c>
      <c r="C494" s="29" t="s">
        <v>12</v>
      </c>
      <c r="D494" s="29" t="s">
        <v>246</v>
      </c>
      <c r="E494" s="29" t="s">
        <v>247</v>
      </c>
      <c r="F494" s="28" t="s">
        <v>235</v>
      </c>
      <c r="G494" s="53" t="s">
        <v>1597</v>
      </c>
      <c r="H494" s="28">
        <v>1000</v>
      </c>
      <c r="I494" s="28" t="s">
        <v>16</v>
      </c>
    </row>
    <row r="495" spans="1:9" s="23" customFormat="1">
      <c r="A495" s="28">
        <v>492</v>
      </c>
      <c r="B495" s="29" t="s">
        <v>11</v>
      </c>
      <c r="C495" s="29" t="s">
        <v>12</v>
      </c>
      <c r="D495" s="29" t="s">
        <v>246</v>
      </c>
      <c r="E495" s="29" t="s">
        <v>247</v>
      </c>
      <c r="F495" s="28" t="s">
        <v>456</v>
      </c>
      <c r="G495" s="31" t="s">
        <v>1598</v>
      </c>
      <c r="H495" s="28">
        <v>1000</v>
      </c>
      <c r="I495" s="28" t="s">
        <v>16</v>
      </c>
    </row>
    <row r="496" spans="1:9" s="23" customFormat="1">
      <c r="A496" s="28">
        <v>493</v>
      </c>
      <c r="B496" s="29" t="s">
        <v>11</v>
      </c>
      <c r="C496" s="29" t="s">
        <v>12</v>
      </c>
      <c r="D496" s="29" t="s">
        <v>246</v>
      </c>
      <c r="E496" s="29" t="s">
        <v>247</v>
      </c>
      <c r="F496" s="28" t="s">
        <v>457</v>
      </c>
      <c r="G496" s="28" t="s">
        <v>1599</v>
      </c>
      <c r="H496" s="28">
        <v>1000</v>
      </c>
      <c r="I496" s="28" t="s">
        <v>16</v>
      </c>
    </row>
    <row r="497" spans="1:9" s="23" customFormat="1">
      <c r="A497" s="28">
        <v>494</v>
      </c>
      <c r="B497" s="29" t="s">
        <v>11</v>
      </c>
      <c r="C497" s="29" t="s">
        <v>12</v>
      </c>
      <c r="D497" s="29" t="s">
        <v>246</v>
      </c>
      <c r="E497" s="29" t="s">
        <v>247</v>
      </c>
      <c r="F497" s="28" t="s">
        <v>458</v>
      </c>
      <c r="G497" s="28" t="s">
        <v>1600</v>
      </c>
      <c r="H497" s="28">
        <v>1000</v>
      </c>
      <c r="I497" s="28" t="s">
        <v>16</v>
      </c>
    </row>
    <row r="498" spans="1:9" s="23" customFormat="1">
      <c r="A498" s="28">
        <v>495</v>
      </c>
      <c r="B498" s="29" t="s">
        <v>11</v>
      </c>
      <c r="C498" s="29" t="s">
        <v>12</v>
      </c>
      <c r="D498" s="29" t="s">
        <v>246</v>
      </c>
      <c r="E498" s="29" t="s">
        <v>247</v>
      </c>
      <c r="F498" s="28" t="s">
        <v>235</v>
      </c>
      <c r="G498" s="28" t="s">
        <v>1601</v>
      </c>
      <c r="H498" s="28">
        <v>1000</v>
      </c>
      <c r="I498" s="28" t="s">
        <v>16</v>
      </c>
    </row>
    <row r="499" spans="1:9" s="23" customFormat="1">
      <c r="A499" s="28">
        <v>496</v>
      </c>
      <c r="B499" s="29" t="s">
        <v>11</v>
      </c>
      <c r="C499" s="29" t="s">
        <v>12</v>
      </c>
      <c r="D499" s="29" t="s">
        <v>246</v>
      </c>
      <c r="E499" s="29" t="s">
        <v>247</v>
      </c>
      <c r="F499" s="28" t="s">
        <v>459</v>
      </c>
      <c r="G499" s="28" t="s">
        <v>1602</v>
      </c>
      <c r="H499" s="28">
        <v>1000</v>
      </c>
      <c r="I499" s="28" t="s">
        <v>16</v>
      </c>
    </row>
    <row r="500" spans="1:9" s="23" customFormat="1">
      <c r="A500" s="28">
        <v>497</v>
      </c>
      <c r="B500" s="29" t="s">
        <v>11</v>
      </c>
      <c r="C500" s="29" t="s">
        <v>12</v>
      </c>
      <c r="D500" s="29" t="s">
        <v>246</v>
      </c>
      <c r="E500" s="29" t="s">
        <v>247</v>
      </c>
      <c r="F500" s="28" t="s">
        <v>460</v>
      </c>
      <c r="G500" s="28" t="s">
        <v>1603</v>
      </c>
      <c r="H500" s="28">
        <v>1000</v>
      </c>
      <c r="I500" s="28" t="s">
        <v>16</v>
      </c>
    </row>
    <row r="501" spans="1:9" s="23" customFormat="1">
      <c r="A501" s="28">
        <v>498</v>
      </c>
      <c r="B501" s="29" t="s">
        <v>11</v>
      </c>
      <c r="C501" s="29" t="s">
        <v>12</v>
      </c>
      <c r="D501" s="29" t="s">
        <v>246</v>
      </c>
      <c r="E501" s="29" t="s">
        <v>247</v>
      </c>
      <c r="F501" s="28" t="s">
        <v>461</v>
      </c>
      <c r="G501" s="28" t="s">
        <v>1604</v>
      </c>
      <c r="H501" s="28">
        <v>1000</v>
      </c>
      <c r="I501" s="28" t="s">
        <v>16</v>
      </c>
    </row>
    <row r="502" spans="1:9" s="23" customFormat="1">
      <c r="A502" s="28">
        <v>499</v>
      </c>
      <c r="B502" s="29" t="s">
        <v>11</v>
      </c>
      <c r="C502" s="29" t="s">
        <v>12</v>
      </c>
      <c r="D502" s="29" t="s">
        <v>246</v>
      </c>
      <c r="E502" s="29" t="s">
        <v>247</v>
      </c>
      <c r="F502" s="28" t="s">
        <v>462</v>
      </c>
      <c r="G502" s="28" t="s">
        <v>1605</v>
      </c>
      <c r="H502" s="28">
        <v>1000</v>
      </c>
      <c r="I502" s="28" t="s">
        <v>16</v>
      </c>
    </row>
    <row r="503" spans="1:9" s="23" customFormat="1">
      <c r="A503" s="28">
        <v>500</v>
      </c>
      <c r="B503" s="29" t="s">
        <v>11</v>
      </c>
      <c r="C503" s="29" t="s">
        <v>12</v>
      </c>
      <c r="D503" s="29" t="s">
        <v>246</v>
      </c>
      <c r="E503" s="29" t="s">
        <v>247</v>
      </c>
      <c r="F503" s="31" t="s">
        <v>463</v>
      </c>
      <c r="G503" s="31" t="s">
        <v>1606</v>
      </c>
      <c r="H503" s="28">
        <v>1000</v>
      </c>
      <c r="I503" s="28" t="s">
        <v>16</v>
      </c>
    </row>
    <row r="504" spans="1:9" s="23" customFormat="1">
      <c r="A504" s="28">
        <v>501</v>
      </c>
      <c r="B504" s="29" t="s">
        <v>11</v>
      </c>
      <c r="C504" s="29" t="s">
        <v>12</v>
      </c>
      <c r="D504" s="29" t="s">
        <v>246</v>
      </c>
      <c r="E504" s="29" t="s">
        <v>247</v>
      </c>
      <c r="F504" s="28" t="s">
        <v>464</v>
      </c>
      <c r="G504" s="28" t="s">
        <v>1607</v>
      </c>
      <c r="H504" s="28">
        <v>1000</v>
      </c>
      <c r="I504" s="28" t="s">
        <v>16</v>
      </c>
    </row>
    <row r="505" spans="1:9" s="23" customFormat="1">
      <c r="A505" s="28">
        <v>502</v>
      </c>
      <c r="B505" s="29" t="s">
        <v>11</v>
      </c>
      <c r="C505" s="29" t="s">
        <v>12</v>
      </c>
      <c r="D505" s="29" t="s">
        <v>246</v>
      </c>
      <c r="E505" s="29" t="s">
        <v>247</v>
      </c>
      <c r="F505" s="28" t="s">
        <v>465</v>
      </c>
      <c r="G505" s="28" t="s">
        <v>1608</v>
      </c>
      <c r="H505" s="28">
        <v>1000</v>
      </c>
      <c r="I505" s="28" t="s">
        <v>16</v>
      </c>
    </row>
    <row r="506" spans="1:9" s="23" customFormat="1">
      <c r="A506" s="28">
        <v>503</v>
      </c>
      <c r="B506" s="29" t="s">
        <v>11</v>
      </c>
      <c r="C506" s="29" t="s">
        <v>12</v>
      </c>
      <c r="D506" s="29" t="s">
        <v>246</v>
      </c>
      <c r="E506" s="29" t="s">
        <v>247</v>
      </c>
      <c r="F506" s="28" t="s">
        <v>466</v>
      </c>
      <c r="G506" s="31" t="s">
        <v>1609</v>
      </c>
      <c r="H506" s="28">
        <v>1000</v>
      </c>
      <c r="I506" s="28" t="s">
        <v>16</v>
      </c>
    </row>
    <row r="507" spans="1:9" s="23" customFormat="1">
      <c r="A507" s="28">
        <v>504</v>
      </c>
      <c r="B507" s="29" t="s">
        <v>11</v>
      </c>
      <c r="C507" s="29" t="s">
        <v>12</v>
      </c>
      <c r="D507" s="29" t="s">
        <v>246</v>
      </c>
      <c r="E507" s="29" t="s">
        <v>247</v>
      </c>
      <c r="F507" s="31" t="s">
        <v>467</v>
      </c>
      <c r="G507" s="31" t="s">
        <v>1610</v>
      </c>
      <c r="H507" s="28">
        <v>1000</v>
      </c>
      <c r="I507" s="28" t="s">
        <v>16</v>
      </c>
    </row>
    <row r="508" spans="1:9" s="23" customFormat="1">
      <c r="A508" s="28">
        <v>505</v>
      </c>
      <c r="B508" s="29" t="s">
        <v>11</v>
      </c>
      <c r="C508" s="29" t="s">
        <v>12</v>
      </c>
      <c r="D508" s="29" t="s">
        <v>246</v>
      </c>
      <c r="E508" s="29" t="s">
        <v>247</v>
      </c>
      <c r="F508" s="31" t="s">
        <v>468</v>
      </c>
      <c r="G508" s="31" t="s">
        <v>1611</v>
      </c>
      <c r="H508" s="28">
        <v>1000</v>
      </c>
      <c r="I508" s="28" t="s">
        <v>16</v>
      </c>
    </row>
    <row r="509" spans="1:9" s="23" customFormat="1">
      <c r="A509" s="28">
        <v>506</v>
      </c>
      <c r="B509" s="29" t="s">
        <v>11</v>
      </c>
      <c r="C509" s="29" t="s">
        <v>12</v>
      </c>
      <c r="D509" s="29" t="s">
        <v>246</v>
      </c>
      <c r="E509" s="29" t="s">
        <v>247</v>
      </c>
      <c r="F509" s="31" t="s">
        <v>469</v>
      </c>
      <c r="G509" s="31" t="s">
        <v>1612</v>
      </c>
      <c r="H509" s="28">
        <v>1000</v>
      </c>
      <c r="I509" s="28" t="s">
        <v>16</v>
      </c>
    </row>
    <row r="510" spans="1:9" s="23" customFormat="1">
      <c r="A510" s="28">
        <v>507</v>
      </c>
      <c r="B510" s="29" t="s">
        <v>11</v>
      </c>
      <c r="C510" s="29" t="s">
        <v>12</v>
      </c>
      <c r="D510" s="29" t="s">
        <v>246</v>
      </c>
      <c r="E510" s="29" t="s">
        <v>247</v>
      </c>
      <c r="F510" s="28" t="s">
        <v>470</v>
      </c>
      <c r="G510" s="31" t="s">
        <v>1613</v>
      </c>
      <c r="H510" s="28">
        <v>1000</v>
      </c>
      <c r="I510" s="28" t="s">
        <v>16</v>
      </c>
    </row>
    <row r="511" spans="1:9" s="23" customFormat="1">
      <c r="A511" s="28">
        <v>508</v>
      </c>
      <c r="B511" s="29" t="s">
        <v>11</v>
      </c>
      <c r="C511" s="29" t="s">
        <v>12</v>
      </c>
      <c r="D511" s="29" t="s">
        <v>246</v>
      </c>
      <c r="E511" s="29" t="s">
        <v>247</v>
      </c>
      <c r="F511" s="31" t="s">
        <v>471</v>
      </c>
      <c r="G511" s="31" t="s">
        <v>1614</v>
      </c>
      <c r="H511" s="28">
        <v>1000</v>
      </c>
      <c r="I511" s="28" t="s">
        <v>16</v>
      </c>
    </row>
    <row r="512" spans="1:9" s="23" customFormat="1">
      <c r="A512" s="28">
        <v>509</v>
      </c>
      <c r="B512" s="29" t="s">
        <v>11</v>
      </c>
      <c r="C512" s="29" t="s">
        <v>12</v>
      </c>
      <c r="D512" s="29" t="s">
        <v>246</v>
      </c>
      <c r="E512" s="29" t="s">
        <v>247</v>
      </c>
      <c r="F512" s="31" t="s">
        <v>472</v>
      </c>
      <c r="G512" s="31" t="s">
        <v>1615</v>
      </c>
      <c r="H512" s="28">
        <v>1000</v>
      </c>
      <c r="I512" s="28" t="s">
        <v>16</v>
      </c>
    </row>
    <row r="513" spans="1:9" s="23" customFormat="1">
      <c r="A513" s="28">
        <v>510</v>
      </c>
      <c r="B513" s="29" t="s">
        <v>11</v>
      </c>
      <c r="C513" s="29" t="s">
        <v>12</v>
      </c>
      <c r="D513" s="29" t="s">
        <v>246</v>
      </c>
      <c r="E513" s="29" t="s">
        <v>247</v>
      </c>
      <c r="F513" s="28" t="s">
        <v>473</v>
      </c>
      <c r="G513" s="28" t="s">
        <v>1616</v>
      </c>
      <c r="H513" s="28">
        <v>1000</v>
      </c>
      <c r="I513" s="28" t="s">
        <v>16</v>
      </c>
    </row>
    <row r="514" spans="1:9" s="23" customFormat="1">
      <c r="A514" s="28">
        <v>511</v>
      </c>
      <c r="B514" s="29" t="s">
        <v>11</v>
      </c>
      <c r="C514" s="29" t="s">
        <v>12</v>
      </c>
      <c r="D514" s="29" t="s">
        <v>246</v>
      </c>
      <c r="E514" s="29" t="s">
        <v>247</v>
      </c>
      <c r="F514" s="28" t="s">
        <v>474</v>
      </c>
      <c r="G514" s="31" t="s">
        <v>1617</v>
      </c>
      <c r="H514" s="28">
        <v>1000</v>
      </c>
      <c r="I514" s="28" t="s">
        <v>16</v>
      </c>
    </row>
    <row r="515" spans="1:9" s="23" customFormat="1">
      <c r="A515" s="28">
        <v>512</v>
      </c>
      <c r="B515" s="29" t="s">
        <v>11</v>
      </c>
      <c r="C515" s="29" t="s">
        <v>12</v>
      </c>
      <c r="D515" s="29" t="s">
        <v>246</v>
      </c>
      <c r="E515" s="29" t="s">
        <v>247</v>
      </c>
      <c r="F515" s="28" t="s">
        <v>475</v>
      </c>
      <c r="G515" s="31" t="s">
        <v>1618</v>
      </c>
      <c r="H515" s="28">
        <v>1000</v>
      </c>
      <c r="I515" s="28" t="s">
        <v>16</v>
      </c>
    </row>
    <row r="516" spans="1:9" s="23" customFormat="1">
      <c r="A516" s="28">
        <v>513</v>
      </c>
      <c r="B516" s="29" t="s">
        <v>11</v>
      </c>
      <c r="C516" s="29" t="s">
        <v>12</v>
      </c>
      <c r="D516" s="29" t="s">
        <v>246</v>
      </c>
      <c r="E516" s="29" t="s">
        <v>247</v>
      </c>
      <c r="F516" s="28" t="s">
        <v>476</v>
      </c>
      <c r="G516" s="28" t="s">
        <v>1619</v>
      </c>
      <c r="H516" s="28">
        <v>1000</v>
      </c>
      <c r="I516" s="28" t="s">
        <v>16</v>
      </c>
    </row>
    <row r="517" spans="1:9" s="23" customFormat="1">
      <c r="A517" s="28">
        <v>514</v>
      </c>
      <c r="B517" s="29" t="s">
        <v>11</v>
      </c>
      <c r="C517" s="29" t="s">
        <v>12</v>
      </c>
      <c r="D517" s="29" t="s">
        <v>246</v>
      </c>
      <c r="E517" s="29" t="s">
        <v>247</v>
      </c>
      <c r="F517" s="28" t="s">
        <v>477</v>
      </c>
      <c r="G517" s="31" t="s">
        <v>1620</v>
      </c>
      <c r="H517" s="28">
        <v>1000</v>
      </c>
      <c r="I517" s="28" t="s">
        <v>16</v>
      </c>
    </row>
    <row r="518" spans="1:9" s="23" customFormat="1">
      <c r="A518" s="28">
        <v>515</v>
      </c>
      <c r="B518" s="29" t="s">
        <v>11</v>
      </c>
      <c r="C518" s="29" t="s">
        <v>12</v>
      </c>
      <c r="D518" s="29" t="s">
        <v>246</v>
      </c>
      <c r="E518" s="29" t="s">
        <v>247</v>
      </c>
      <c r="F518" s="31" t="s">
        <v>478</v>
      </c>
      <c r="G518" s="31" t="s">
        <v>1621</v>
      </c>
      <c r="H518" s="28">
        <v>1000</v>
      </c>
      <c r="I518" s="28" t="s">
        <v>16</v>
      </c>
    </row>
    <row r="519" spans="1:9" s="23" customFormat="1">
      <c r="A519" s="28">
        <v>516</v>
      </c>
      <c r="B519" s="29" t="s">
        <v>11</v>
      </c>
      <c r="C519" s="29" t="s">
        <v>12</v>
      </c>
      <c r="D519" s="29" t="s">
        <v>246</v>
      </c>
      <c r="E519" s="29" t="s">
        <v>247</v>
      </c>
      <c r="F519" s="28" t="s">
        <v>479</v>
      </c>
      <c r="G519" s="51" t="s">
        <v>1622</v>
      </c>
      <c r="H519" s="28">
        <v>1000</v>
      </c>
      <c r="I519" s="28" t="s">
        <v>16</v>
      </c>
    </row>
    <row r="520" spans="1:9" s="23" customFormat="1">
      <c r="A520" s="28">
        <v>517</v>
      </c>
      <c r="B520" s="29" t="s">
        <v>11</v>
      </c>
      <c r="C520" s="29" t="s">
        <v>12</v>
      </c>
      <c r="D520" s="29" t="s">
        <v>246</v>
      </c>
      <c r="E520" s="29" t="s">
        <v>247</v>
      </c>
      <c r="F520" s="31" t="s">
        <v>480</v>
      </c>
      <c r="G520" s="31" t="s">
        <v>1623</v>
      </c>
      <c r="H520" s="28">
        <v>1000</v>
      </c>
      <c r="I520" s="28" t="s">
        <v>16</v>
      </c>
    </row>
    <row r="521" spans="1:9" s="23" customFormat="1">
      <c r="A521" s="28">
        <v>518</v>
      </c>
      <c r="B521" s="29" t="s">
        <v>11</v>
      </c>
      <c r="C521" s="29" t="s">
        <v>12</v>
      </c>
      <c r="D521" s="29" t="s">
        <v>246</v>
      </c>
      <c r="E521" s="29" t="s">
        <v>247</v>
      </c>
      <c r="F521" s="28" t="s">
        <v>139</v>
      </c>
      <c r="G521" s="31" t="s">
        <v>1624</v>
      </c>
      <c r="H521" s="28">
        <v>1000</v>
      </c>
      <c r="I521" s="28" t="s">
        <v>16</v>
      </c>
    </row>
    <row r="522" spans="1:9" s="23" customFormat="1">
      <c r="A522" s="28">
        <v>519</v>
      </c>
      <c r="B522" s="29" t="s">
        <v>11</v>
      </c>
      <c r="C522" s="29" t="s">
        <v>12</v>
      </c>
      <c r="D522" s="29" t="s">
        <v>246</v>
      </c>
      <c r="E522" s="29" t="s">
        <v>247</v>
      </c>
      <c r="F522" s="31" t="s">
        <v>481</v>
      </c>
      <c r="G522" s="31" t="s">
        <v>1625</v>
      </c>
      <c r="H522" s="28">
        <v>1000</v>
      </c>
      <c r="I522" s="28" t="s">
        <v>16</v>
      </c>
    </row>
    <row r="523" spans="1:9" s="23" customFormat="1">
      <c r="A523" s="28">
        <v>520</v>
      </c>
      <c r="B523" s="29" t="s">
        <v>11</v>
      </c>
      <c r="C523" s="29" t="s">
        <v>12</v>
      </c>
      <c r="D523" s="29" t="s">
        <v>246</v>
      </c>
      <c r="E523" s="29" t="s">
        <v>247</v>
      </c>
      <c r="F523" s="31" t="s">
        <v>482</v>
      </c>
      <c r="G523" s="31" t="s">
        <v>1626</v>
      </c>
      <c r="H523" s="28">
        <v>1000</v>
      </c>
      <c r="I523" s="28" t="s">
        <v>16</v>
      </c>
    </row>
    <row r="524" spans="1:9" s="23" customFormat="1">
      <c r="A524" s="28">
        <v>521</v>
      </c>
      <c r="B524" s="29" t="s">
        <v>11</v>
      </c>
      <c r="C524" s="29" t="s">
        <v>12</v>
      </c>
      <c r="D524" s="29" t="s">
        <v>246</v>
      </c>
      <c r="E524" s="29" t="s">
        <v>247</v>
      </c>
      <c r="F524" s="28" t="s">
        <v>483</v>
      </c>
      <c r="G524" s="31" t="s">
        <v>1627</v>
      </c>
      <c r="H524" s="28">
        <v>1000</v>
      </c>
      <c r="I524" s="28" t="s">
        <v>16</v>
      </c>
    </row>
    <row r="525" spans="1:9" s="23" customFormat="1">
      <c r="A525" s="28">
        <v>522</v>
      </c>
      <c r="B525" s="29" t="s">
        <v>11</v>
      </c>
      <c r="C525" s="29" t="s">
        <v>12</v>
      </c>
      <c r="D525" s="29" t="s">
        <v>246</v>
      </c>
      <c r="E525" s="29" t="s">
        <v>247</v>
      </c>
      <c r="F525" s="28" t="s">
        <v>484</v>
      </c>
      <c r="G525" s="28" t="s">
        <v>1628</v>
      </c>
      <c r="H525" s="28">
        <v>1000</v>
      </c>
      <c r="I525" s="28" t="s">
        <v>16</v>
      </c>
    </row>
    <row r="526" spans="1:9" s="23" customFormat="1">
      <c r="A526" s="28">
        <v>523</v>
      </c>
      <c r="B526" s="29" t="s">
        <v>11</v>
      </c>
      <c r="C526" s="29" t="s">
        <v>12</v>
      </c>
      <c r="D526" s="29" t="s">
        <v>246</v>
      </c>
      <c r="E526" s="29" t="s">
        <v>247</v>
      </c>
      <c r="F526" s="28" t="s">
        <v>485</v>
      </c>
      <c r="G526" s="28" t="s">
        <v>1629</v>
      </c>
      <c r="H526" s="28">
        <v>1000</v>
      </c>
      <c r="I526" s="28" t="s">
        <v>16</v>
      </c>
    </row>
    <row r="527" spans="1:9" s="23" customFormat="1">
      <c r="A527" s="28">
        <v>524</v>
      </c>
      <c r="B527" s="29" t="s">
        <v>11</v>
      </c>
      <c r="C527" s="29" t="s">
        <v>12</v>
      </c>
      <c r="D527" s="29" t="s">
        <v>246</v>
      </c>
      <c r="E527" s="29" t="s">
        <v>247</v>
      </c>
      <c r="F527" s="28" t="s">
        <v>486</v>
      </c>
      <c r="G527" s="28" t="s">
        <v>1630</v>
      </c>
      <c r="H527" s="28">
        <v>1000</v>
      </c>
      <c r="I527" s="28" t="s">
        <v>16</v>
      </c>
    </row>
    <row r="528" spans="1:9" s="23" customFormat="1">
      <c r="A528" s="28">
        <v>525</v>
      </c>
      <c r="B528" s="29" t="s">
        <v>11</v>
      </c>
      <c r="C528" s="29" t="s">
        <v>12</v>
      </c>
      <c r="D528" s="29" t="s">
        <v>246</v>
      </c>
      <c r="E528" s="29" t="s">
        <v>247</v>
      </c>
      <c r="F528" s="31" t="s">
        <v>487</v>
      </c>
      <c r="G528" s="31" t="s">
        <v>1631</v>
      </c>
      <c r="H528" s="28">
        <v>1000</v>
      </c>
      <c r="I528" s="28" t="s">
        <v>16</v>
      </c>
    </row>
    <row r="529" spans="1:9" s="23" customFormat="1">
      <c r="A529" s="28">
        <v>526</v>
      </c>
      <c r="B529" s="29" t="s">
        <v>11</v>
      </c>
      <c r="C529" s="29" t="s">
        <v>12</v>
      </c>
      <c r="D529" s="29" t="s">
        <v>246</v>
      </c>
      <c r="E529" s="29" t="s">
        <v>247</v>
      </c>
      <c r="F529" s="31" t="s">
        <v>488</v>
      </c>
      <c r="G529" s="31" t="s">
        <v>1632</v>
      </c>
      <c r="H529" s="28">
        <v>1000</v>
      </c>
      <c r="I529" s="28" t="s">
        <v>16</v>
      </c>
    </row>
    <row r="530" spans="1:9" s="23" customFormat="1">
      <c r="A530" s="28">
        <v>527</v>
      </c>
      <c r="B530" s="29" t="s">
        <v>11</v>
      </c>
      <c r="C530" s="29" t="s">
        <v>12</v>
      </c>
      <c r="D530" s="29" t="s">
        <v>246</v>
      </c>
      <c r="E530" s="29" t="s">
        <v>247</v>
      </c>
      <c r="F530" s="28" t="s">
        <v>489</v>
      </c>
      <c r="G530" s="31" t="s">
        <v>1633</v>
      </c>
      <c r="H530" s="28">
        <v>1000</v>
      </c>
      <c r="I530" s="28" t="s">
        <v>16</v>
      </c>
    </row>
    <row r="531" spans="1:9" s="23" customFormat="1">
      <c r="A531" s="28">
        <v>528</v>
      </c>
      <c r="B531" s="29" t="s">
        <v>11</v>
      </c>
      <c r="C531" s="29" t="s">
        <v>12</v>
      </c>
      <c r="D531" s="29" t="s">
        <v>246</v>
      </c>
      <c r="E531" s="29" t="s">
        <v>247</v>
      </c>
      <c r="F531" s="28" t="s">
        <v>490</v>
      </c>
      <c r="G531" s="31" t="s">
        <v>1634</v>
      </c>
      <c r="H531" s="28">
        <v>1000</v>
      </c>
      <c r="I531" s="28" t="s">
        <v>16</v>
      </c>
    </row>
    <row r="532" spans="1:9" s="23" customFormat="1">
      <c r="A532" s="28">
        <v>529</v>
      </c>
      <c r="B532" s="28" t="s">
        <v>11</v>
      </c>
      <c r="C532" s="28" t="s">
        <v>12</v>
      </c>
      <c r="D532" s="28" t="s">
        <v>13</v>
      </c>
      <c r="E532" s="28" t="s">
        <v>491</v>
      </c>
      <c r="F532" s="28" t="s">
        <v>492</v>
      </c>
      <c r="G532" s="39" t="s">
        <v>1635</v>
      </c>
      <c r="H532" s="28">
        <v>1000</v>
      </c>
      <c r="I532" s="28" t="s">
        <v>16</v>
      </c>
    </row>
    <row r="533" spans="1:9" s="23" customFormat="1">
      <c r="A533" s="28">
        <v>530</v>
      </c>
      <c r="B533" s="28" t="s">
        <v>11</v>
      </c>
      <c r="C533" s="28" t="s">
        <v>12</v>
      </c>
      <c r="D533" s="28" t="s">
        <v>13</v>
      </c>
      <c r="E533" s="28" t="s">
        <v>491</v>
      </c>
      <c r="F533" s="28" t="s">
        <v>493</v>
      </c>
      <c r="G533" s="31" t="s">
        <v>1636</v>
      </c>
      <c r="H533" s="28">
        <v>1000</v>
      </c>
      <c r="I533" s="28" t="s">
        <v>16</v>
      </c>
    </row>
    <row r="534" spans="1:9" s="23" customFormat="1">
      <c r="A534" s="28">
        <v>531</v>
      </c>
      <c r="B534" s="28" t="s">
        <v>11</v>
      </c>
      <c r="C534" s="28" t="s">
        <v>12</v>
      </c>
      <c r="D534" s="28" t="s">
        <v>13</v>
      </c>
      <c r="E534" s="28" t="s">
        <v>491</v>
      </c>
      <c r="F534" s="28" t="s">
        <v>494</v>
      </c>
      <c r="G534" s="31" t="s">
        <v>1637</v>
      </c>
      <c r="H534" s="28">
        <v>1000</v>
      </c>
      <c r="I534" s="28" t="s">
        <v>16</v>
      </c>
    </row>
    <row r="535" spans="1:9" s="23" customFormat="1">
      <c r="A535" s="28">
        <v>532</v>
      </c>
      <c r="B535" s="28" t="s">
        <v>11</v>
      </c>
      <c r="C535" s="28" t="s">
        <v>12</v>
      </c>
      <c r="D535" s="28" t="s">
        <v>13</v>
      </c>
      <c r="E535" s="28" t="s">
        <v>491</v>
      </c>
      <c r="F535" s="28" t="s">
        <v>495</v>
      </c>
      <c r="G535" s="31" t="s">
        <v>1638</v>
      </c>
      <c r="H535" s="28">
        <v>1000</v>
      </c>
      <c r="I535" s="28" t="s">
        <v>16</v>
      </c>
    </row>
    <row r="536" spans="1:9" s="23" customFormat="1">
      <c r="A536" s="28">
        <v>533</v>
      </c>
      <c r="B536" s="28" t="s">
        <v>11</v>
      </c>
      <c r="C536" s="28" t="s">
        <v>12</v>
      </c>
      <c r="D536" s="28" t="s">
        <v>13</v>
      </c>
      <c r="E536" s="28" t="s">
        <v>491</v>
      </c>
      <c r="F536" s="28" t="s">
        <v>496</v>
      </c>
      <c r="G536" s="31" t="s">
        <v>1639</v>
      </c>
      <c r="H536" s="28">
        <v>1000</v>
      </c>
      <c r="I536" s="28" t="s">
        <v>16</v>
      </c>
    </row>
    <row r="537" spans="1:9" s="23" customFormat="1">
      <c r="A537" s="28">
        <v>534</v>
      </c>
      <c r="B537" s="28" t="s">
        <v>11</v>
      </c>
      <c r="C537" s="28" t="s">
        <v>12</v>
      </c>
      <c r="D537" s="28" t="s">
        <v>13</v>
      </c>
      <c r="E537" s="28" t="s">
        <v>491</v>
      </c>
      <c r="F537" s="28" t="s">
        <v>497</v>
      </c>
      <c r="G537" s="31" t="s">
        <v>1640</v>
      </c>
      <c r="H537" s="28">
        <v>1000</v>
      </c>
      <c r="I537" s="28" t="s">
        <v>16</v>
      </c>
    </row>
    <row r="538" spans="1:9" s="23" customFormat="1">
      <c r="A538" s="28">
        <v>535</v>
      </c>
      <c r="B538" s="28" t="s">
        <v>11</v>
      </c>
      <c r="C538" s="28" t="s">
        <v>12</v>
      </c>
      <c r="D538" s="28" t="s">
        <v>13</v>
      </c>
      <c r="E538" s="28" t="s">
        <v>491</v>
      </c>
      <c r="F538" s="28" t="s">
        <v>150</v>
      </c>
      <c r="G538" s="31" t="s">
        <v>1641</v>
      </c>
      <c r="H538" s="28">
        <v>1000</v>
      </c>
      <c r="I538" s="28" t="s">
        <v>16</v>
      </c>
    </row>
    <row r="539" spans="1:9" s="23" customFormat="1">
      <c r="A539" s="28">
        <v>536</v>
      </c>
      <c r="B539" s="28" t="s">
        <v>11</v>
      </c>
      <c r="C539" s="28" t="s">
        <v>12</v>
      </c>
      <c r="D539" s="28" t="s">
        <v>13</v>
      </c>
      <c r="E539" s="28" t="s">
        <v>491</v>
      </c>
      <c r="F539" s="28" t="s">
        <v>150</v>
      </c>
      <c r="G539" s="31" t="s">
        <v>1642</v>
      </c>
      <c r="H539" s="28">
        <v>1000</v>
      </c>
      <c r="I539" s="28" t="s">
        <v>16</v>
      </c>
    </row>
    <row r="540" spans="1:9" s="23" customFormat="1">
      <c r="A540" s="28">
        <v>537</v>
      </c>
      <c r="B540" s="28" t="s">
        <v>11</v>
      </c>
      <c r="C540" s="28" t="s">
        <v>12</v>
      </c>
      <c r="D540" s="28" t="s">
        <v>13</v>
      </c>
      <c r="E540" s="28" t="s">
        <v>491</v>
      </c>
      <c r="F540" s="28" t="s">
        <v>498</v>
      </c>
      <c r="G540" s="31" t="s">
        <v>1643</v>
      </c>
      <c r="H540" s="28">
        <v>1000</v>
      </c>
      <c r="I540" s="28" t="s">
        <v>16</v>
      </c>
    </row>
    <row r="541" spans="1:9" s="23" customFormat="1">
      <c r="A541" s="28">
        <v>538</v>
      </c>
      <c r="B541" s="28" t="s">
        <v>11</v>
      </c>
      <c r="C541" s="28" t="s">
        <v>12</v>
      </c>
      <c r="D541" s="28" t="s">
        <v>13</v>
      </c>
      <c r="E541" s="28" t="s">
        <v>491</v>
      </c>
      <c r="F541" s="28" t="s">
        <v>256</v>
      </c>
      <c r="G541" s="31" t="s">
        <v>1618</v>
      </c>
      <c r="H541" s="28">
        <v>1000</v>
      </c>
      <c r="I541" s="28" t="s">
        <v>16</v>
      </c>
    </row>
    <row r="542" spans="1:9" s="23" customFormat="1">
      <c r="A542" s="28">
        <v>539</v>
      </c>
      <c r="B542" s="28" t="s">
        <v>11</v>
      </c>
      <c r="C542" s="28" t="s">
        <v>12</v>
      </c>
      <c r="D542" s="28" t="s">
        <v>13</v>
      </c>
      <c r="E542" s="28" t="s">
        <v>491</v>
      </c>
      <c r="F542" s="28" t="s">
        <v>499</v>
      </c>
      <c r="G542" s="31" t="s">
        <v>1644</v>
      </c>
      <c r="H542" s="28">
        <v>1000</v>
      </c>
      <c r="I542" s="28" t="s">
        <v>16</v>
      </c>
    </row>
    <row r="543" spans="1:9" s="23" customFormat="1">
      <c r="A543" s="28">
        <v>540</v>
      </c>
      <c r="B543" s="28" t="s">
        <v>11</v>
      </c>
      <c r="C543" s="28" t="s">
        <v>12</v>
      </c>
      <c r="D543" s="28" t="s">
        <v>13</v>
      </c>
      <c r="E543" s="28" t="s">
        <v>491</v>
      </c>
      <c r="F543" s="28" t="s">
        <v>150</v>
      </c>
      <c r="G543" s="31" t="s">
        <v>1645</v>
      </c>
      <c r="H543" s="28">
        <v>1000</v>
      </c>
      <c r="I543" s="28" t="s">
        <v>16</v>
      </c>
    </row>
    <row r="544" spans="1:9" s="23" customFormat="1">
      <c r="A544" s="28">
        <v>541</v>
      </c>
      <c r="B544" s="28" t="s">
        <v>11</v>
      </c>
      <c r="C544" s="28" t="s">
        <v>12</v>
      </c>
      <c r="D544" s="28" t="s">
        <v>13</v>
      </c>
      <c r="E544" s="28" t="s">
        <v>491</v>
      </c>
      <c r="F544" s="28" t="s">
        <v>500</v>
      </c>
      <c r="G544" s="31" t="s">
        <v>1646</v>
      </c>
      <c r="H544" s="28">
        <v>1000</v>
      </c>
      <c r="I544" s="28" t="s">
        <v>16</v>
      </c>
    </row>
    <row r="545" spans="1:9" s="23" customFormat="1">
      <c r="A545" s="28">
        <v>542</v>
      </c>
      <c r="B545" s="28" t="s">
        <v>11</v>
      </c>
      <c r="C545" s="28" t="s">
        <v>12</v>
      </c>
      <c r="D545" s="28" t="s">
        <v>13</v>
      </c>
      <c r="E545" s="28" t="s">
        <v>491</v>
      </c>
      <c r="F545" s="28" t="s">
        <v>501</v>
      </c>
      <c r="G545" s="31" t="s">
        <v>1647</v>
      </c>
      <c r="H545" s="28">
        <v>1000</v>
      </c>
      <c r="I545" s="28" t="s">
        <v>16</v>
      </c>
    </row>
    <row r="546" spans="1:9" s="23" customFormat="1">
      <c r="A546" s="28">
        <v>543</v>
      </c>
      <c r="B546" s="28" t="s">
        <v>11</v>
      </c>
      <c r="C546" s="28" t="s">
        <v>12</v>
      </c>
      <c r="D546" s="28" t="s">
        <v>13</v>
      </c>
      <c r="E546" s="28" t="s">
        <v>491</v>
      </c>
      <c r="F546" s="28" t="s">
        <v>502</v>
      </c>
      <c r="G546" s="31" t="s">
        <v>1648</v>
      </c>
      <c r="H546" s="28">
        <v>1000</v>
      </c>
      <c r="I546" s="28" t="s">
        <v>16</v>
      </c>
    </row>
    <row r="547" spans="1:9" s="23" customFormat="1">
      <c r="A547" s="28">
        <v>544</v>
      </c>
      <c r="B547" s="28" t="s">
        <v>11</v>
      </c>
      <c r="C547" s="28" t="s">
        <v>12</v>
      </c>
      <c r="D547" s="28" t="s">
        <v>13</v>
      </c>
      <c r="E547" s="28" t="s">
        <v>491</v>
      </c>
      <c r="F547" s="28" t="s">
        <v>503</v>
      </c>
      <c r="G547" s="31" t="s">
        <v>1649</v>
      </c>
      <c r="H547" s="28">
        <v>1000</v>
      </c>
      <c r="I547" s="28" t="s">
        <v>16</v>
      </c>
    </row>
    <row r="548" spans="1:9" s="23" customFormat="1">
      <c r="A548" s="28">
        <v>545</v>
      </c>
      <c r="B548" s="28" t="s">
        <v>11</v>
      </c>
      <c r="C548" s="28" t="s">
        <v>12</v>
      </c>
      <c r="D548" s="28" t="s">
        <v>13</v>
      </c>
      <c r="E548" s="28" t="s">
        <v>491</v>
      </c>
      <c r="F548" s="28" t="s">
        <v>504</v>
      </c>
      <c r="G548" s="31" t="s">
        <v>1229</v>
      </c>
      <c r="H548" s="28">
        <v>1000</v>
      </c>
      <c r="I548" s="28" t="s">
        <v>16</v>
      </c>
    </row>
    <row r="549" spans="1:9" s="23" customFormat="1">
      <c r="A549" s="28">
        <v>546</v>
      </c>
      <c r="B549" s="28" t="s">
        <v>11</v>
      </c>
      <c r="C549" s="28" t="s">
        <v>12</v>
      </c>
      <c r="D549" s="28" t="s">
        <v>13</v>
      </c>
      <c r="E549" s="28" t="s">
        <v>491</v>
      </c>
      <c r="F549" s="28" t="s">
        <v>150</v>
      </c>
      <c r="G549" s="31" t="s">
        <v>1394</v>
      </c>
      <c r="H549" s="28">
        <v>1000</v>
      </c>
      <c r="I549" s="28" t="s">
        <v>16</v>
      </c>
    </row>
    <row r="550" spans="1:9" s="23" customFormat="1">
      <c r="A550" s="28">
        <v>547</v>
      </c>
      <c r="B550" s="28" t="s">
        <v>11</v>
      </c>
      <c r="C550" s="28" t="s">
        <v>12</v>
      </c>
      <c r="D550" s="28" t="s">
        <v>13</v>
      </c>
      <c r="E550" s="28" t="s">
        <v>491</v>
      </c>
      <c r="F550" s="28" t="s">
        <v>264</v>
      </c>
      <c r="G550" s="31" t="s">
        <v>1650</v>
      </c>
      <c r="H550" s="28">
        <v>1000</v>
      </c>
      <c r="I550" s="28" t="s">
        <v>16</v>
      </c>
    </row>
    <row r="551" spans="1:9" s="23" customFormat="1">
      <c r="A551" s="28">
        <v>548</v>
      </c>
      <c r="B551" s="28" t="s">
        <v>11</v>
      </c>
      <c r="C551" s="28" t="s">
        <v>12</v>
      </c>
      <c r="D551" s="28" t="s">
        <v>13</v>
      </c>
      <c r="E551" s="28" t="s">
        <v>491</v>
      </c>
      <c r="F551" s="28" t="s">
        <v>505</v>
      </c>
      <c r="G551" s="31" t="s">
        <v>1651</v>
      </c>
      <c r="H551" s="28">
        <v>1000</v>
      </c>
      <c r="I551" s="28" t="s">
        <v>16</v>
      </c>
    </row>
    <row r="552" spans="1:9" s="23" customFormat="1">
      <c r="A552" s="28">
        <v>549</v>
      </c>
      <c r="B552" s="28" t="s">
        <v>11</v>
      </c>
      <c r="C552" s="28" t="s">
        <v>12</v>
      </c>
      <c r="D552" s="28" t="s">
        <v>13</v>
      </c>
      <c r="E552" s="28" t="s">
        <v>491</v>
      </c>
      <c r="F552" s="28" t="s">
        <v>506</v>
      </c>
      <c r="G552" s="31" t="s">
        <v>1652</v>
      </c>
      <c r="H552" s="28">
        <v>1000</v>
      </c>
      <c r="I552" s="28" t="s">
        <v>16</v>
      </c>
    </row>
    <row r="553" spans="1:9" s="23" customFormat="1">
      <c r="A553" s="28">
        <v>550</v>
      </c>
      <c r="B553" s="28" t="s">
        <v>11</v>
      </c>
      <c r="C553" s="28" t="s">
        <v>12</v>
      </c>
      <c r="D553" s="28" t="s">
        <v>13</v>
      </c>
      <c r="E553" s="28" t="s">
        <v>491</v>
      </c>
      <c r="F553" s="28" t="s">
        <v>507</v>
      </c>
      <c r="G553" s="31" t="s">
        <v>1653</v>
      </c>
      <c r="H553" s="28">
        <v>1000</v>
      </c>
      <c r="I553" s="28" t="s">
        <v>16</v>
      </c>
    </row>
    <row r="554" spans="1:9" s="23" customFormat="1">
      <c r="A554" s="28">
        <v>551</v>
      </c>
      <c r="B554" s="28" t="s">
        <v>11</v>
      </c>
      <c r="C554" s="28" t="s">
        <v>12</v>
      </c>
      <c r="D554" s="28" t="s">
        <v>13</v>
      </c>
      <c r="E554" s="28" t="s">
        <v>491</v>
      </c>
      <c r="F554" s="28" t="s">
        <v>508</v>
      </c>
      <c r="G554" s="31" t="s">
        <v>1654</v>
      </c>
      <c r="H554" s="28">
        <v>1000</v>
      </c>
      <c r="I554" s="28" t="s">
        <v>16</v>
      </c>
    </row>
    <row r="555" spans="1:9" s="23" customFormat="1">
      <c r="A555" s="28">
        <v>552</v>
      </c>
      <c r="B555" s="28" t="s">
        <v>11</v>
      </c>
      <c r="C555" s="28" t="s">
        <v>12</v>
      </c>
      <c r="D555" s="28" t="s">
        <v>13</v>
      </c>
      <c r="E555" s="28" t="s">
        <v>491</v>
      </c>
      <c r="F555" s="28" t="s">
        <v>509</v>
      </c>
      <c r="G555" s="31" t="s">
        <v>1655</v>
      </c>
      <c r="H555" s="28">
        <v>1000</v>
      </c>
      <c r="I555" s="28" t="s">
        <v>16</v>
      </c>
    </row>
    <row r="556" spans="1:9" s="23" customFormat="1">
      <c r="A556" s="28">
        <v>553</v>
      </c>
      <c r="B556" s="28" t="s">
        <v>11</v>
      </c>
      <c r="C556" s="28" t="s">
        <v>12</v>
      </c>
      <c r="D556" s="28" t="s">
        <v>13</v>
      </c>
      <c r="E556" s="28" t="s">
        <v>491</v>
      </c>
      <c r="F556" s="28" t="s">
        <v>507</v>
      </c>
      <c r="G556" s="31" t="s">
        <v>1656</v>
      </c>
      <c r="H556" s="28">
        <v>1000</v>
      </c>
      <c r="I556" s="28" t="s">
        <v>16</v>
      </c>
    </row>
    <row r="557" spans="1:9" s="23" customFormat="1">
      <c r="A557" s="28">
        <v>554</v>
      </c>
      <c r="B557" s="28" t="s">
        <v>11</v>
      </c>
      <c r="C557" s="28" t="s">
        <v>12</v>
      </c>
      <c r="D557" s="28" t="s">
        <v>13</v>
      </c>
      <c r="E557" s="28" t="s">
        <v>491</v>
      </c>
      <c r="F557" s="28" t="s">
        <v>510</v>
      </c>
      <c r="G557" s="31" t="s">
        <v>1657</v>
      </c>
      <c r="H557" s="28">
        <v>1000</v>
      </c>
      <c r="I557" s="28" t="s">
        <v>16</v>
      </c>
    </row>
    <row r="558" spans="1:9" s="23" customFormat="1">
      <c r="A558" s="28">
        <v>555</v>
      </c>
      <c r="B558" s="28" t="s">
        <v>11</v>
      </c>
      <c r="C558" s="28" t="s">
        <v>12</v>
      </c>
      <c r="D558" s="28" t="s">
        <v>13</v>
      </c>
      <c r="E558" s="28" t="s">
        <v>491</v>
      </c>
      <c r="F558" s="28" t="s">
        <v>511</v>
      </c>
      <c r="G558" s="31" t="s">
        <v>1658</v>
      </c>
      <c r="H558" s="28">
        <v>1000</v>
      </c>
      <c r="I558" s="28" t="s">
        <v>16</v>
      </c>
    </row>
    <row r="559" spans="1:9" s="23" customFormat="1">
      <c r="A559" s="28">
        <v>556</v>
      </c>
      <c r="B559" s="28" t="s">
        <v>11</v>
      </c>
      <c r="C559" s="28" t="s">
        <v>12</v>
      </c>
      <c r="D559" s="28" t="s">
        <v>13</v>
      </c>
      <c r="E559" s="28" t="s">
        <v>491</v>
      </c>
      <c r="F559" s="28" t="s">
        <v>512</v>
      </c>
      <c r="G559" s="31" t="s">
        <v>1659</v>
      </c>
      <c r="H559" s="28">
        <v>1000</v>
      </c>
      <c r="I559" s="28" t="s">
        <v>16</v>
      </c>
    </row>
    <row r="560" spans="1:9" s="23" customFormat="1">
      <c r="A560" s="28">
        <v>557</v>
      </c>
      <c r="B560" s="28" t="s">
        <v>11</v>
      </c>
      <c r="C560" s="28" t="s">
        <v>12</v>
      </c>
      <c r="D560" s="28" t="s">
        <v>13</v>
      </c>
      <c r="E560" s="28" t="s">
        <v>491</v>
      </c>
      <c r="F560" s="28" t="s">
        <v>513</v>
      </c>
      <c r="G560" s="31" t="s">
        <v>1660</v>
      </c>
      <c r="H560" s="28">
        <v>1000</v>
      </c>
      <c r="I560" s="28" t="s">
        <v>16</v>
      </c>
    </row>
    <row r="561" spans="1:9" s="23" customFormat="1">
      <c r="A561" s="28">
        <v>558</v>
      </c>
      <c r="B561" s="28" t="s">
        <v>11</v>
      </c>
      <c r="C561" s="28" t="s">
        <v>12</v>
      </c>
      <c r="D561" s="28" t="s">
        <v>13</v>
      </c>
      <c r="E561" s="28" t="s">
        <v>491</v>
      </c>
      <c r="F561" s="28" t="s">
        <v>514</v>
      </c>
      <c r="G561" s="31" t="s">
        <v>1661</v>
      </c>
      <c r="H561" s="28">
        <v>1000</v>
      </c>
      <c r="I561" s="28" t="s">
        <v>16</v>
      </c>
    </row>
    <row r="562" spans="1:9" s="23" customFormat="1">
      <c r="A562" s="28">
        <v>559</v>
      </c>
      <c r="B562" s="28" t="s">
        <v>11</v>
      </c>
      <c r="C562" s="28" t="s">
        <v>12</v>
      </c>
      <c r="D562" s="28" t="s">
        <v>13</v>
      </c>
      <c r="E562" s="28" t="s">
        <v>491</v>
      </c>
      <c r="F562" s="28" t="s">
        <v>515</v>
      </c>
      <c r="G562" s="31" t="s">
        <v>1662</v>
      </c>
      <c r="H562" s="28">
        <v>1000</v>
      </c>
      <c r="I562" s="28" t="s">
        <v>16</v>
      </c>
    </row>
    <row r="563" spans="1:9" s="23" customFormat="1">
      <c r="A563" s="28">
        <v>560</v>
      </c>
      <c r="B563" s="28" t="s">
        <v>11</v>
      </c>
      <c r="C563" s="28" t="s">
        <v>12</v>
      </c>
      <c r="D563" s="28" t="s">
        <v>13</v>
      </c>
      <c r="E563" s="28" t="s">
        <v>491</v>
      </c>
      <c r="F563" s="28" t="s">
        <v>516</v>
      </c>
      <c r="G563" s="31" t="s">
        <v>1663</v>
      </c>
      <c r="H563" s="28">
        <v>1000</v>
      </c>
      <c r="I563" s="28" t="s">
        <v>16</v>
      </c>
    </row>
    <row r="564" spans="1:9" s="23" customFormat="1">
      <c r="A564" s="28">
        <v>561</v>
      </c>
      <c r="B564" s="28" t="s">
        <v>11</v>
      </c>
      <c r="C564" s="28" t="s">
        <v>12</v>
      </c>
      <c r="D564" s="28" t="s">
        <v>13</v>
      </c>
      <c r="E564" s="28" t="s">
        <v>491</v>
      </c>
      <c r="F564" s="28" t="s">
        <v>517</v>
      </c>
      <c r="G564" s="31" t="s">
        <v>1664</v>
      </c>
      <c r="H564" s="28">
        <v>1000</v>
      </c>
      <c r="I564" s="28" t="s">
        <v>16</v>
      </c>
    </row>
    <row r="565" spans="1:9" s="23" customFormat="1">
      <c r="A565" s="28">
        <v>562</v>
      </c>
      <c r="B565" s="28" t="s">
        <v>11</v>
      </c>
      <c r="C565" s="28" t="s">
        <v>12</v>
      </c>
      <c r="D565" s="28" t="s">
        <v>13</v>
      </c>
      <c r="E565" s="28" t="s">
        <v>491</v>
      </c>
      <c r="F565" s="28" t="s">
        <v>518</v>
      </c>
      <c r="G565" s="31" t="s">
        <v>1665</v>
      </c>
      <c r="H565" s="28">
        <v>1000</v>
      </c>
      <c r="I565" s="28" t="s">
        <v>16</v>
      </c>
    </row>
    <row r="566" spans="1:9" s="23" customFormat="1">
      <c r="A566" s="28">
        <v>563</v>
      </c>
      <c r="B566" s="28" t="s">
        <v>11</v>
      </c>
      <c r="C566" s="28" t="s">
        <v>12</v>
      </c>
      <c r="D566" s="28" t="s">
        <v>13</v>
      </c>
      <c r="E566" s="28" t="s">
        <v>491</v>
      </c>
      <c r="F566" s="28" t="s">
        <v>519</v>
      </c>
      <c r="G566" s="31" t="s">
        <v>1666</v>
      </c>
      <c r="H566" s="28">
        <v>1000</v>
      </c>
      <c r="I566" s="28" t="s">
        <v>16</v>
      </c>
    </row>
    <row r="567" spans="1:9" s="23" customFormat="1">
      <c r="A567" s="28">
        <v>564</v>
      </c>
      <c r="B567" s="28" t="s">
        <v>11</v>
      </c>
      <c r="C567" s="28" t="s">
        <v>12</v>
      </c>
      <c r="D567" s="28" t="s">
        <v>13</v>
      </c>
      <c r="E567" s="28" t="s">
        <v>491</v>
      </c>
      <c r="F567" s="28" t="s">
        <v>520</v>
      </c>
      <c r="G567" s="31" t="s">
        <v>1667</v>
      </c>
      <c r="H567" s="28">
        <v>1000</v>
      </c>
      <c r="I567" s="28" t="s">
        <v>16</v>
      </c>
    </row>
    <row r="568" spans="1:9" s="23" customFormat="1">
      <c r="A568" s="28">
        <v>565</v>
      </c>
      <c r="B568" s="28" t="s">
        <v>11</v>
      </c>
      <c r="C568" s="28" t="s">
        <v>12</v>
      </c>
      <c r="D568" s="28" t="s">
        <v>13</v>
      </c>
      <c r="E568" s="28" t="s">
        <v>491</v>
      </c>
      <c r="F568" s="28" t="s">
        <v>521</v>
      </c>
      <c r="G568" s="31" t="s">
        <v>1668</v>
      </c>
      <c r="H568" s="28">
        <v>1000</v>
      </c>
      <c r="I568" s="28" t="s">
        <v>16</v>
      </c>
    </row>
    <row r="569" spans="1:9" s="23" customFormat="1">
      <c r="A569" s="28">
        <v>566</v>
      </c>
      <c r="B569" s="28" t="s">
        <v>11</v>
      </c>
      <c r="C569" s="28" t="s">
        <v>12</v>
      </c>
      <c r="D569" s="28" t="s">
        <v>13</v>
      </c>
      <c r="E569" s="28" t="s">
        <v>491</v>
      </c>
      <c r="F569" s="28" t="s">
        <v>522</v>
      </c>
      <c r="G569" s="31" t="s">
        <v>1651</v>
      </c>
      <c r="H569" s="28">
        <v>1000</v>
      </c>
      <c r="I569" s="28" t="s">
        <v>16</v>
      </c>
    </row>
    <row r="570" spans="1:9" s="23" customFormat="1">
      <c r="A570" s="28">
        <v>567</v>
      </c>
      <c r="B570" s="28" t="s">
        <v>11</v>
      </c>
      <c r="C570" s="28" t="s">
        <v>12</v>
      </c>
      <c r="D570" s="28" t="s">
        <v>13</v>
      </c>
      <c r="E570" s="28" t="s">
        <v>491</v>
      </c>
      <c r="F570" s="28" t="s">
        <v>523</v>
      </c>
      <c r="G570" s="31" t="s">
        <v>1669</v>
      </c>
      <c r="H570" s="28">
        <v>1000</v>
      </c>
      <c r="I570" s="28" t="s">
        <v>16</v>
      </c>
    </row>
    <row r="571" spans="1:9" s="23" customFormat="1">
      <c r="A571" s="28">
        <v>568</v>
      </c>
      <c r="B571" s="28" t="s">
        <v>11</v>
      </c>
      <c r="C571" s="28" t="s">
        <v>12</v>
      </c>
      <c r="D571" s="28" t="s">
        <v>13</v>
      </c>
      <c r="E571" s="28" t="s">
        <v>491</v>
      </c>
      <c r="F571" s="28" t="s">
        <v>524</v>
      </c>
      <c r="G571" s="31" t="s">
        <v>1670</v>
      </c>
      <c r="H571" s="28">
        <v>1000</v>
      </c>
      <c r="I571" s="28" t="s">
        <v>16</v>
      </c>
    </row>
    <row r="572" spans="1:9" s="23" customFormat="1">
      <c r="A572" s="28">
        <v>569</v>
      </c>
      <c r="B572" s="28" t="s">
        <v>11</v>
      </c>
      <c r="C572" s="28" t="s">
        <v>12</v>
      </c>
      <c r="D572" s="28" t="s">
        <v>13</v>
      </c>
      <c r="E572" s="28" t="s">
        <v>491</v>
      </c>
      <c r="F572" s="28" t="s">
        <v>525</v>
      </c>
      <c r="G572" s="31" t="s">
        <v>1671</v>
      </c>
      <c r="H572" s="28">
        <v>1000</v>
      </c>
      <c r="I572" s="28" t="s">
        <v>16</v>
      </c>
    </row>
    <row r="573" spans="1:9" s="23" customFormat="1">
      <c r="A573" s="28">
        <v>570</v>
      </c>
      <c r="B573" s="28" t="s">
        <v>11</v>
      </c>
      <c r="C573" s="28" t="s">
        <v>12</v>
      </c>
      <c r="D573" s="28" t="s">
        <v>13</v>
      </c>
      <c r="E573" s="28" t="s">
        <v>491</v>
      </c>
      <c r="F573" s="28" t="s">
        <v>159</v>
      </c>
      <c r="G573" s="31" t="s">
        <v>1672</v>
      </c>
      <c r="H573" s="28">
        <v>1000</v>
      </c>
      <c r="I573" s="28" t="s">
        <v>16</v>
      </c>
    </row>
    <row r="574" spans="1:9" s="23" customFormat="1">
      <c r="A574" s="28">
        <v>571</v>
      </c>
      <c r="B574" s="28" t="s">
        <v>11</v>
      </c>
      <c r="C574" s="28" t="s">
        <v>12</v>
      </c>
      <c r="D574" s="28" t="s">
        <v>13</v>
      </c>
      <c r="E574" s="28" t="s">
        <v>491</v>
      </c>
      <c r="F574" s="28" t="s">
        <v>526</v>
      </c>
      <c r="G574" s="31" t="s">
        <v>1673</v>
      </c>
      <c r="H574" s="28">
        <v>1000</v>
      </c>
      <c r="I574" s="28" t="s">
        <v>16</v>
      </c>
    </row>
    <row r="575" spans="1:9" s="23" customFormat="1">
      <c r="A575" s="28">
        <v>572</v>
      </c>
      <c r="B575" s="28" t="s">
        <v>11</v>
      </c>
      <c r="C575" s="28" t="s">
        <v>12</v>
      </c>
      <c r="D575" s="28" t="s">
        <v>13</v>
      </c>
      <c r="E575" s="28" t="s">
        <v>491</v>
      </c>
      <c r="F575" s="28" t="s">
        <v>527</v>
      </c>
      <c r="G575" s="31" t="s">
        <v>1674</v>
      </c>
      <c r="H575" s="28">
        <v>1000</v>
      </c>
      <c r="I575" s="28" t="s">
        <v>16</v>
      </c>
    </row>
    <row r="576" spans="1:9" s="23" customFormat="1">
      <c r="A576" s="28">
        <v>573</v>
      </c>
      <c r="B576" s="28" t="s">
        <v>11</v>
      </c>
      <c r="C576" s="28" t="s">
        <v>12</v>
      </c>
      <c r="D576" s="28" t="s">
        <v>13</v>
      </c>
      <c r="E576" s="28" t="s">
        <v>491</v>
      </c>
      <c r="F576" s="28" t="s">
        <v>528</v>
      </c>
      <c r="G576" s="31" t="s">
        <v>1675</v>
      </c>
      <c r="H576" s="28">
        <v>1000</v>
      </c>
      <c r="I576" s="28" t="s">
        <v>16</v>
      </c>
    </row>
    <row r="577" spans="1:9" s="23" customFormat="1">
      <c r="A577" s="28">
        <v>574</v>
      </c>
      <c r="B577" s="28" t="s">
        <v>11</v>
      </c>
      <c r="C577" s="28" t="s">
        <v>12</v>
      </c>
      <c r="D577" s="28" t="s">
        <v>13</v>
      </c>
      <c r="E577" s="28" t="s">
        <v>491</v>
      </c>
      <c r="F577" s="28" t="s">
        <v>529</v>
      </c>
      <c r="G577" s="31" t="s">
        <v>1676</v>
      </c>
      <c r="H577" s="28">
        <v>1000</v>
      </c>
      <c r="I577" s="28" t="s">
        <v>16</v>
      </c>
    </row>
    <row r="578" spans="1:9" s="23" customFormat="1">
      <c r="A578" s="28">
        <v>575</v>
      </c>
      <c r="B578" s="28" t="s">
        <v>11</v>
      </c>
      <c r="C578" s="28" t="s">
        <v>12</v>
      </c>
      <c r="D578" s="28" t="s">
        <v>13</v>
      </c>
      <c r="E578" s="28" t="s">
        <v>491</v>
      </c>
      <c r="F578" s="28" t="s">
        <v>530</v>
      </c>
      <c r="G578" s="31" t="s">
        <v>1677</v>
      </c>
      <c r="H578" s="28">
        <v>1000</v>
      </c>
      <c r="I578" s="28" t="s">
        <v>16</v>
      </c>
    </row>
    <row r="579" spans="1:9" s="23" customFormat="1">
      <c r="A579" s="28">
        <v>576</v>
      </c>
      <c r="B579" s="28" t="s">
        <v>11</v>
      </c>
      <c r="C579" s="28" t="s">
        <v>12</v>
      </c>
      <c r="D579" s="28" t="s">
        <v>13</v>
      </c>
      <c r="E579" s="28" t="s">
        <v>491</v>
      </c>
      <c r="F579" s="28" t="s">
        <v>531</v>
      </c>
      <c r="G579" s="31" t="s">
        <v>1678</v>
      </c>
      <c r="H579" s="28">
        <v>1000</v>
      </c>
      <c r="I579" s="28" t="s">
        <v>16</v>
      </c>
    </row>
    <row r="580" spans="1:9" s="23" customFormat="1">
      <c r="A580" s="28">
        <v>577</v>
      </c>
      <c r="B580" s="28" t="s">
        <v>11</v>
      </c>
      <c r="C580" s="28" t="s">
        <v>12</v>
      </c>
      <c r="D580" s="28" t="s">
        <v>13</v>
      </c>
      <c r="E580" s="28" t="s">
        <v>491</v>
      </c>
      <c r="F580" s="28" t="s">
        <v>532</v>
      </c>
      <c r="G580" s="31" t="s">
        <v>1679</v>
      </c>
      <c r="H580" s="28">
        <v>1000</v>
      </c>
      <c r="I580" s="28" t="s">
        <v>16</v>
      </c>
    </row>
    <row r="581" spans="1:9" s="23" customFormat="1">
      <c r="A581" s="28">
        <v>578</v>
      </c>
      <c r="B581" s="28" t="s">
        <v>11</v>
      </c>
      <c r="C581" s="28" t="s">
        <v>12</v>
      </c>
      <c r="D581" s="28" t="s">
        <v>13</v>
      </c>
      <c r="E581" s="28" t="s">
        <v>491</v>
      </c>
      <c r="F581" s="28" t="s">
        <v>533</v>
      </c>
      <c r="G581" s="31" t="s">
        <v>1680</v>
      </c>
      <c r="H581" s="28">
        <v>1000</v>
      </c>
      <c r="I581" s="28" t="s">
        <v>16</v>
      </c>
    </row>
    <row r="582" spans="1:9" s="23" customFormat="1">
      <c r="A582" s="28">
        <v>579</v>
      </c>
      <c r="B582" s="28" t="s">
        <v>11</v>
      </c>
      <c r="C582" s="28" t="s">
        <v>12</v>
      </c>
      <c r="D582" s="28" t="s">
        <v>13</v>
      </c>
      <c r="E582" s="28" t="s">
        <v>491</v>
      </c>
      <c r="F582" s="28" t="s">
        <v>534</v>
      </c>
      <c r="G582" s="31" t="s">
        <v>1681</v>
      </c>
      <c r="H582" s="28">
        <v>1000</v>
      </c>
      <c r="I582" s="28" t="s">
        <v>16</v>
      </c>
    </row>
    <row r="583" spans="1:9" s="23" customFormat="1">
      <c r="A583" s="28">
        <v>580</v>
      </c>
      <c r="B583" s="28" t="s">
        <v>11</v>
      </c>
      <c r="C583" s="28" t="s">
        <v>12</v>
      </c>
      <c r="D583" s="28" t="s">
        <v>13</v>
      </c>
      <c r="E583" s="28" t="s">
        <v>491</v>
      </c>
      <c r="F583" s="28" t="s">
        <v>535</v>
      </c>
      <c r="G583" s="31" t="s">
        <v>1682</v>
      </c>
      <c r="H583" s="28">
        <v>1000</v>
      </c>
      <c r="I583" s="28" t="s">
        <v>16</v>
      </c>
    </row>
    <row r="584" spans="1:9" s="23" customFormat="1">
      <c r="A584" s="28">
        <v>581</v>
      </c>
      <c r="B584" s="28" t="s">
        <v>11</v>
      </c>
      <c r="C584" s="28" t="s">
        <v>12</v>
      </c>
      <c r="D584" s="28" t="s">
        <v>13</v>
      </c>
      <c r="E584" s="28" t="s">
        <v>491</v>
      </c>
      <c r="F584" s="28" t="s">
        <v>536</v>
      </c>
      <c r="G584" s="31" t="s">
        <v>1683</v>
      </c>
      <c r="H584" s="28">
        <v>1000</v>
      </c>
      <c r="I584" s="28" t="s">
        <v>16</v>
      </c>
    </row>
    <row r="585" spans="1:9" s="23" customFormat="1">
      <c r="A585" s="28">
        <v>582</v>
      </c>
      <c r="B585" s="28" t="s">
        <v>11</v>
      </c>
      <c r="C585" s="28" t="s">
        <v>12</v>
      </c>
      <c r="D585" s="28" t="s">
        <v>13</v>
      </c>
      <c r="E585" s="28" t="s">
        <v>491</v>
      </c>
      <c r="F585" s="28" t="s">
        <v>291</v>
      </c>
      <c r="G585" s="31" t="s">
        <v>1684</v>
      </c>
      <c r="H585" s="28">
        <v>1000</v>
      </c>
      <c r="I585" s="28" t="s">
        <v>16</v>
      </c>
    </row>
    <row r="586" spans="1:9" s="23" customFormat="1">
      <c r="A586" s="28">
        <v>583</v>
      </c>
      <c r="B586" s="28" t="s">
        <v>11</v>
      </c>
      <c r="C586" s="28" t="s">
        <v>12</v>
      </c>
      <c r="D586" s="28" t="s">
        <v>13</v>
      </c>
      <c r="E586" s="28" t="s">
        <v>491</v>
      </c>
      <c r="F586" s="28" t="s">
        <v>537</v>
      </c>
      <c r="G586" s="31" t="s">
        <v>1685</v>
      </c>
      <c r="H586" s="28">
        <v>1000</v>
      </c>
      <c r="I586" s="28" t="s">
        <v>16</v>
      </c>
    </row>
    <row r="587" spans="1:9" s="23" customFormat="1">
      <c r="A587" s="28">
        <v>584</v>
      </c>
      <c r="B587" s="28" t="s">
        <v>11</v>
      </c>
      <c r="C587" s="28" t="s">
        <v>12</v>
      </c>
      <c r="D587" s="28" t="s">
        <v>13</v>
      </c>
      <c r="E587" s="28" t="s">
        <v>491</v>
      </c>
      <c r="F587" s="28" t="s">
        <v>538</v>
      </c>
      <c r="G587" s="31" t="s">
        <v>1686</v>
      </c>
      <c r="H587" s="28">
        <v>1000</v>
      </c>
      <c r="I587" s="28" t="s">
        <v>16</v>
      </c>
    </row>
    <row r="588" spans="1:9" s="23" customFormat="1">
      <c r="A588" s="28">
        <v>585</v>
      </c>
      <c r="B588" s="28" t="s">
        <v>11</v>
      </c>
      <c r="C588" s="28" t="s">
        <v>12</v>
      </c>
      <c r="D588" s="28" t="s">
        <v>13</v>
      </c>
      <c r="E588" s="28" t="s">
        <v>491</v>
      </c>
      <c r="F588" s="28" t="s">
        <v>539</v>
      </c>
      <c r="G588" s="31" t="s">
        <v>1687</v>
      </c>
      <c r="H588" s="28">
        <v>1000</v>
      </c>
      <c r="I588" s="28" t="s">
        <v>16</v>
      </c>
    </row>
    <row r="589" spans="1:9" s="23" customFormat="1">
      <c r="A589" s="28">
        <v>586</v>
      </c>
      <c r="B589" s="28" t="s">
        <v>11</v>
      </c>
      <c r="C589" s="28" t="s">
        <v>12</v>
      </c>
      <c r="D589" s="28" t="s">
        <v>13</v>
      </c>
      <c r="E589" s="28" t="s">
        <v>491</v>
      </c>
      <c r="F589" s="28" t="s">
        <v>540</v>
      </c>
      <c r="G589" s="31" t="s">
        <v>1688</v>
      </c>
      <c r="H589" s="28">
        <v>1000</v>
      </c>
      <c r="I589" s="28" t="s">
        <v>16</v>
      </c>
    </row>
    <row r="590" spans="1:9" s="23" customFormat="1">
      <c r="A590" s="28">
        <v>587</v>
      </c>
      <c r="B590" s="28" t="s">
        <v>11</v>
      </c>
      <c r="C590" s="28" t="s">
        <v>12</v>
      </c>
      <c r="D590" s="28" t="s">
        <v>13</v>
      </c>
      <c r="E590" s="28" t="s">
        <v>491</v>
      </c>
      <c r="F590" s="28" t="s">
        <v>541</v>
      </c>
      <c r="G590" s="31" t="s">
        <v>1689</v>
      </c>
      <c r="H590" s="28">
        <v>1000</v>
      </c>
      <c r="I590" s="28" t="s">
        <v>16</v>
      </c>
    </row>
    <row r="591" spans="1:9" s="23" customFormat="1">
      <c r="A591" s="28">
        <v>588</v>
      </c>
      <c r="B591" s="28" t="s">
        <v>11</v>
      </c>
      <c r="C591" s="28" t="s">
        <v>12</v>
      </c>
      <c r="D591" s="28" t="s">
        <v>13</v>
      </c>
      <c r="E591" s="28" t="s">
        <v>491</v>
      </c>
      <c r="F591" s="28" t="s">
        <v>542</v>
      </c>
      <c r="G591" s="31" t="s">
        <v>1690</v>
      </c>
      <c r="H591" s="28">
        <v>1000</v>
      </c>
      <c r="I591" s="28" t="s">
        <v>16</v>
      </c>
    </row>
    <row r="592" spans="1:9" s="23" customFormat="1">
      <c r="A592" s="28">
        <v>589</v>
      </c>
      <c r="B592" s="28" t="s">
        <v>11</v>
      </c>
      <c r="C592" s="28" t="s">
        <v>12</v>
      </c>
      <c r="D592" s="28" t="s">
        <v>13</v>
      </c>
      <c r="E592" s="28" t="s">
        <v>491</v>
      </c>
      <c r="F592" s="28" t="s">
        <v>543</v>
      </c>
      <c r="G592" s="31" t="s">
        <v>1691</v>
      </c>
      <c r="H592" s="28">
        <v>1000</v>
      </c>
      <c r="I592" s="28" t="s">
        <v>16</v>
      </c>
    </row>
    <row r="593" spans="1:9" s="23" customFormat="1">
      <c r="A593" s="28">
        <v>590</v>
      </c>
      <c r="B593" s="28" t="s">
        <v>11</v>
      </c>
      <c r="C593" s="28" t="s">
        <v>12</v>
      </c>
      <c r="D593" s="28" t="s">
        <v>13</v>
      </c>
      <c r="E593" s="28" t="s">
        <v>491</v>
      </c>
      <c r="F593" s="28" t="s">
        <v>544</v>
      </c>
      <c r="G593" s="31" t="s">
        <v>1692</v>
      </c>
      <c r="H593" s="28">
        <v>1000</v>
      </c>
      <c r="I593" s="28" t="s">
        <v>16</v>
      </c>
    </row>
    <row r="594" spans="1:9" s="23" customFormat="1">
      <c r="A594" s="28">
        <v>591</v>
      </c>
      <c r="B594" s="28" t="s">
        <v>11</v>
      </c>
      <c r="C594" s="28" t="s">
        <v>12</v>
      </c>
      <c r="D594" s="28" t="s">
        <v>13</v>
      </c>
      <c r="E594" s="28" t="s">
        <v>491</v>
      </c>
      <c r="F594" s="28" t="s">
        <v>545</v>
      </c>
      <c r="G594" s="31" t="s">
        <v>1693</v>
      </c>
      <c r="H594" s="28">
        <v>1000</v>
      </c>
      <c r="I594" s="28" t="s">
        <v>16</v>
      </c>
    </row>
    <row r="595" spans="1:9" s="23" customFormat="1">
      <c r="A595" s="28">
        <v>592</v>
      </c>
      <c r="B595" s="28" t="s">
        <v>11</v>
      </c>
      <c r="C595" s="28" t="s">
        <v>12</v>
      </c>
      <c r="D595" s="28" t="s">
        <v>13</v>
      </c>
      <c r="E595" s="28" t="s">
        <v>491</v>
      </c>
      <c r="F595" s="28" t="s">
        <v>546</v>
      </c>
      <c r="G595" s="31" t="s">
        <v>1694</v>
      </c>
      <c r="H595" s="28">
        <v>1000</v>
      </c>
      <c r="I595" s="28" t="s">
        <v>16</v>
      </c>
    </row>
    <row r="596" spans="1:9" s="23" customFormat="1">
      <c r="A596" s="28">
        <v>593</v>
      </c>
      <c r="B596" s="28" t="s">
        <v>11</v>
      </c>
      <c r="C596" s="28" t="s">
        <v>12</v>
      </c>
      <c r="D596" s="28" t="s">
        <v>13</v>
      </c>
      <c r="E596" s="28" t="s">
        <v>491</v>
      </c>
      <c r="F596" s="28" t="s">
        <v>547</v>
      </c>
      <c r="G596" s="31" t="s">
        <v>1695</v>
      </c>
      <c r="H596" s="28">
        <v>1000</v>
      </c>
      <c r="I596" s="28" t="s">
        <v>16</v>
      </c>
    </row>
    <row r="597" spans="1:9" s="23" customFormat="1">
      <c r="A597" s="28">
        <v>594</v>
      </c>
      <c r="B597" s="28" t="s">
        <v>11</v>
      </c>
      <c r="C597" s="28" t="s">
        <v>12</v>
      </c>
      <c r="D597" s="28" t="s">
        <v>13</v>
      </c>
      <c r="E597" s="28" t="s">
        <v>491</v>
      </c>
      <c r="F597" s="28" t="s">
        <v>548</v>
      </c>
      <c r="G597" s="31" t="s">
        <v>1696</v>
      </c>
      <c r="H597" s="28">
        <v>1000</v>
      </c>
      <c r="I597" s="28" t="s">
        <v>16</v>
      </c>
    </row>
    <row r="598" spans="1:9" s="23" customFormat="1">
      <c r="A598" s="28">
        <v>595</v>
      </c>
      <c r="B598" s="28" t="s">
        <v>11</v>
      </c>
      <c r="C598" s="28" t="s">
        <v>12</v>
      </c>
      <c r="D598" s="28" t="s">
        <v>13</v>
      </c>
      <c r="E598" s="28" t="s">
        <v>491</v>
      </c>
      <c r="F598" s="28" t="s">
        <v>39</v>
      </c>
      <c r="G598" s="31" t="s">
        <v>1697</v>
      </c>
      <c r="H598" s="28">
        <v>1000</v>
      </c>
      <c r="I598" s="28" t="s">
        <v>16</v>
      </c>
    </row>
    <row r="599" spans="1:9" s="23" customFormat="1">
      <c r="A599" s="28">
        <v>596</v>
      </c>
      <c r="B599" s="28" t="s">
        <v>11</v>
      </c>
      <c r="C599" s="28" t="s">
        <v>12</v>
      </c>
      <c r="D599" s="28" t="s">
        <v>13</v>
      </c>
      <c r="E599" s="28" t="s">
        <v>491</v>
      </c>
      <c r="F599" s="28" t="s">
        <v>549</v>
      </c>
      <c r="G599" s="31" t="s">
        <v>1698</v>
      </c>
      <c r="H599" s="28">
        <v>1000</v>
      </c>
      <c r="I599" s="28" t="s">
        <v>16</v>
      </c>
    </row>
    <row r="600" spans="1:9" s="23" customFormat="1">
      <c r="A600" s="28">
        <v>597</v>
      </c>
      <c r="B600" s="28" t="s">
        <v>11</v>
      </c>
      <c r="C600" s="28" t="s">
        <v>12</v>
      </c>
      <c r="D600" s="28" t="s">
        <v>13</v>
      </c>
      <c r="E600" s="28" t="s">
        <v>491</v>
      </c>
      <c r="F600" s="28" t="s">
        <v>550</v>
      </c>
      <c r="G600" s="31" t="s">
        <v>1699</v>
      </c>
      <c r="H600" s="28">
        <v>1000</v>
      </c>
      <c r="I600" s="28" t="s">
        <v>16</v>
      </c>
    </row>
    <row r="601" spans="1:9" s="23" customFormat="1">
      <c r="A601" s="28">
        <v>598</v>
      </c>
      <c r="B601" s="28" t="s">
        <v>11</v>
      </c>
      <c r="C601" s="28" t="s">
        <v>12</v>
      </c>
      <c r="D601" s="28" t="s">
        <v>13</v>
      </c>
      <c r="E601" s="28" t="s">
        <v>491</v>
      </c>
      <c r="F601" s="28" t="s">
        <v>551</v>
      </c>
      <c r="G601" s="31" t="s">
        <v>1689</v>
      </c>
      <c r="H601" s="28">
        <v>1000</v>
      </c>
      <c r="I601" s="28" t="s">
        <v>16</v>
      </c>
    </row>
    <row r="602" spans="1:9" s="23" customFormat="1">
      <c r="A602" s="28">
        <v>599</v>
      </c>
      <c r="B602" s="28" t="s">
        <v>11</v>
      </c>
      <c r="C602" s="28" t="s">
        <v>12</v>
      </c>
      <c r="D602" s="28" t="s">
        <v>13</v>
      </c>
      <c r="E602" s="28" t="s">
        <v>491</v>
      </c>
      <c r="F602" s="28" t="s">
        <v>552</v>
      </c>
      <c r="G602" s="31" t="s">
        <v>1700</v>
      </c>
      <c r="H602" s="28">
        <v>1000</v>
      </c>
      <c r="I602" s="28" t="s">
        <v>16</v>
      </c>
    </row>
    <row r="603" spans="1:9" s="23" customFormat="1">
      <c r="A603" s="28">
        <v>600</v>
      </c>
      <c r="B603" s="28" t="s">
        <v>11</v>
      </c>
      <c r="C603" s="28" t="s">
        <v>12</v>
      </c>
      <c r="D603" s="28" t="s">
        <v>13</v>
      </c>
      <c r="E603" s="28" t="s">
        <v>491</v>
      </c>
      <c r="F603" s="28" t="s">
        <v>553</v>
      </c>
      <c r="G603" s="31" t="s">
        <v>1701</v>
      </c>
      <c r="H603" s="28">
        <v>1000</v>
      </c>
      <c r="I603" s="28" t="s">
        <v>16</v>
      </c>
    </row>
    <row r="604" spans="1:9" s="23" customFormat="1">
      <c r="A604" s="28">
        <v>601</v>
      </c>
      <c r="B604" s="28" t="s">
        <v>11</v>
      </c>
      <c r="C604" s="28" t="s">
        <v>12</v>
      </c>
      <c r="D604" s="28" t="s">
        <v>13</v>
      </c>
      <c r="E604" s="28" t="s">
        <v>491</v>
      </c>
      <c r="F604" s="28" t="s">
        <v>554</v>
      </c>
      <c r="G604" s="31" t="s">
        <v>1702</v>
      </c>
      <c r="H604" s="28">
        <v>1000</v>
      </c>
      <c r="I604" s="28" t="s">
        <v>16</v>
      </c>
    </row>
    <row r="605" spans="1:9" s="23" customFormat="1">
      <c r="A605" s="28">
        <v>602</v>
      </c>
      <c r="B605" s="28" t="s">
        <v>11</v>
      </c>
      <c r="C605" s="28" t="s">
        <v>12</v>
      </c>
      <c r="D605" s="28" t="s">
        <v>13</v>
      </c>
      <c r="E605" s="28" t="s">
        <v>491</v>
      </c>
      <c r="F605" s="28" t="s">
        <v>301</v>
      </c>
      <c r="G605" s="31" t="s">
        <v>1703</v>
      </c>
      <c r="H605" s="28">
        <v>1000</v>
      </c>
      <c r="I605" s="28" t="s">
        <v>16</v>
      </c>
    </row>
    <row r="606" spans="1:9" s="23" customFormat="1">
      <c r="A606" s="28">
        <v>603</v>
      </c>
      <c r="B606" s="28" t="s">
        <v>11</v>
      </c>
      <c r="C606" s="28" t="s">
        <v>12</v>
      </c>
      <c r="D606" s="28" t="s">
        <v>13</v>
      </c>
      <c r="E606" s="28" t="s">
        <v>491</v>
      </c>
      <c r="F606" s="28" t="s">
        <v>555</v>
      </c>
      <c r="G606" s="31" t="s">
        <v>1704</v>
      </c>
      <c r="H606" s="28">
        <v>1000</v>
      </c>
      <c r="I606" s="28" t="s">
        <v>16</v>
      </c>
    </row>
    <row r="607" spans="1:9" s="23" customFormat="1">
      <c r="A607" s="28">
        <v>604</v>
      </c>
      <c r="B607" s="28" t="s">
        <v>11</v>
      </c>
      <c r="C607" s="28" t="s">
        <v>12</v>
      </c>
      <c r="D607" s="28" t="s">
        <v>13</v>
      </c>
      <c r="E607" s="28" t="s">
        <v>491</v>
      </c>
      <c r="F607" s="28" t="s">
        <v>556</v>
      </c>
      <c r="G607" s="31" t="s">
        <v>1705</v>
      </c>
      <c r="H607" s="28">
        <v>1000</v>
      </c>
      <c r="I607" s="28" t="s">
        <v>16</v>
      </c>
    </row>
    <row r="608" spans="1:9" s="23" customFormat="1">
      <c r="A608" s="28">
        <v>605</v>
      </c>
      <c r="B608" s="28" t="s">
        <v>11</v>
      </c>
      <c r="C608" s="28" t="s">
        <v>12</v>
      </c>
      <c r="D608" s="28" t="s">
        <v>13</v>
      </c>
      <c r="E608" s="28" t="s">
        <v>491</v>
      </c>
      <c r="F608" s="28" t="s">
        <v>557</v>
      </c>
      <c r="G608" s="31" t="s">
        <v>1706</v>
      </c>
      <c r="H608" s="28">
        <v>1000</v>
      </c>
      <c r="I608" s="28" t="s">
        <v>16</v>
      </c>
    </row>
    <row r="609" spans="1:9" s="23" customFormat="1">
      <c r="A609" s="28">
        <v>606</v>
      </c>
      <c r="B609" s="28" t="s">
        <v>11</v>
      </c>
      <c r="C609" s="28" t="s">
        <v>12</v>
      </c>
      <c r="D609" s="28" t="s">
        <v>13</v>
      </c>
      <c r="E609" s="28" t="s">
        <v>491</v>
      </c>
      <c r="F609" s="28" t="s">
        <v>558</v>
      </c>
      <c r="G609" s="31" t="s">
        <v>1707</v>
      </c>
      <c r="H609" s="28">
        <v>1000</v>
      </c>
      <c r="I609" s="28" t="s">
        <v>16</v>
      </c>
    </row>
    <row r="610" spans="1:9" s="23" customFormat="1">
      <c r="A610" s="28">
        <v>607</v>
      </c>
      <c r="B610" s="28" t="s">
        <v>11</v>
      </c>
      <c r="C610" s="28" t="s">
        <v>12</v>
      </c>
      <c r="D610" s="28" t="s">
        <v>13</v>
      </c>
      <c r="E610" s="28" t="s">
        <v>491</v>
      </c>
      <c r="F610" s="28" t="s">
        <v>559</v>
      </c>
      <c r="G610" s="31" t="s">
        <v>1708</v>
      </c>
      <c r="H610" s="28">
        <v>1000</v>
      </c>
      <c r="I610" s="28" t="s">
        <v>16</v>
      </c>
    </row>
    <row r="611" spans="1:9" s="23" customFormat="1">
      <c r="A611" s="28">
        <v>608</v>
      </c>
      <c r="B611" s="28" t="s">
        <v>11</v>
      </c>
      <c r="C611" s="28" t="s">
        <v>12</v>
      </c>
      <c r="D611" s="28" t="s">
        <v>13</v>
      </c>
      <c r="E611" s="28" t="s">
        <v>491</v>
      </c>
      <c r="F611" s="28" t="s">
        <v>560</v>
      </c>
      <c r="G611" s="31" t="s">
        <v>1709</v>
      </c>
      <c r="H611" s="28">
        <v>1000</v>
      </c>
      <c r="I611" s="28" t="s">
        <v>16</v>
      </c>
    </row>
    <row r="612" spans="1:9" s="23" customFormat="1">
      <c r="A612" s="28">
        <v>609</v>
      </c>
      <c r="B612" s="28" t="s">
        <v>11</v>
      </c>
      <c r="C612" s="28" t="s">
        <v>12</v>
      </c>
      <c r="D612" s="28" t="s">
        <v>13</v>
      </c>
      <c r="E612" s="28" t="s">
        <v>491</v>
      </c>
      <c r="F612" s="28" t="s">
        <v>310</v>
      </c>
      <c r="G612" s="31" t="s">
        <v>1710</v>
      </c>
      <c r="H612" s="28">
        <v>1000</v>
      </c>
      <c r="I612" s="28" t="s">
        <v>16</v>
      </c>
    </row>
    <row r="613" spans="1:9" s="23" customFormat="1">
      <c r="A613" s="28">
        <v>610</v>
      </c>
      <c r="B613" s="28" t="s">
        <v>11</v>
      </c>
      <c r="C613" s="28" t="s">
        <v>12</v>
      </c>
      <c r="D613" s="28" t="s">
        <v>13</v>
      </c>
      <c r="E613" s="28" t="s">
        <v>491</v>
      </c>
      <c r="F613" s="28" t="s">
        <v>169</v>
      </c>
      <c r="G613" s="31" t="s">
        <v>1711</v>
      </c>
      <c r="H613" s="28">
        <v>1000</v>
      </c>
      <c r="I613" s="28" t="s">
        <v>16</v>
      </c>
    </row>
    <row r="614" spans="1:9" s="23" customFormat="1">
      <c r="A614" s="28">
        <v>611</v>
      </c>
      <c r="B614" s="28" t="s">
        <v>11</v>
      </c>
      <c r="C614" s="28" t="s">
        <v>12</v>
      </c>
      <c r="D614" s="28" t="s">
        <v>13</v>
      </c>
      <c r="E614" s="28" t="s">
        <v>491</v>
      </c>
      <c r="F614" s="28" t="s">
        <v>561</v>
      </c>
      <c r="G614" s="31" t="s">
        <v>1712</v>
      </c>
      <c r="H614" s="28">
        <v>1000</v>
      </c>
      <c r="I614" s="28" t="s">
        <v>16</v>
      </c>
    </row>
    <row r="615" spans="1:9" s="23" customFormat="1">
      <c r="A615" s="28">
        <v>612</v>
      </c>
      <c r="B615" s="28" t="s">
        <v>11</v>
      </c>
      <c r="C615" s="28" t="s">
        <v>12</v>
      </c>
      <c r="D615" s="28" t="s">
        <v>13</v>
      </c>
      <c r="E615" s="28" t="s">
        <v>491</v>
      </c>
      <c r="F615" s="28" t="s">
        <v>562</v>
      </c>
      <c r="G615" s="31" t="s">
        <v>1713</v>
      </c>
      <c r="H615" s="28">
        <v>1000</v>
      </c>
      <c r="I615" s="28" t="s">
        <v>16</v>
      </c>
    </row>
    <row r="616" spans="1:9" s="23" customFormat="1">
      <c r="A616" s="28">
        <v>613</v>
      </c>
      <c r="B616" s="28" t="s">
        <v>11</v>
      </c>
      <c r="C616" s="28" t="s">
        <v>12</v>
      </c>
      <c r="D616" s="28" t="s">
        <v>13</v>
      </c>
      <c r="E616" s="28" t="s">
        <v>491</v>
      </c>
      <c r="F616" s="28" t="s">
        <v>563</v>
      </c>
      <c r="G616" s="31" t="s">
        <v>1714</v>
      </c>
      <c r="H616" s="28">
        <v>1000</v>
      </c>
      <c r="I616" s="28" t="s">
        <v>16</v>
      </c>
    </row>
    <row r="617" spans="1:9" s="23" customFormat="1">
      <c r="A617" s="28">
        <v>614</v>
      </c>
      <c r="B617" s="28" t="s">
        <v>11</v>
      </c>
      <c r="C617" s="28" t="s">
        <v>12</v>
      </c>
      <c r="D617" s="28" t="s">
        <v>13</v>
      </c>
      <c r="E617" s="28" t="s">
        <v>491</v>
      </c>
      <c r="F617" s="28" t="s">
        <v>564</v>
      </c>
      <c r="G617" s="31" t="s">
        <v>1715</v>
      </c>
      <c r="H617" s="28">
        <v>1000</v>
      </c>
      <c r="I617" s="28" t="s">
        <v>16</v>
      </c>
    </row>
    <row r="618" spans="1:9" s="23" customFormat="1">
      <c r="A618" s="28">
        <v>615</v>
      </c>
      <c r="B618" s="28" t="s">
        <v>11</v>
      </c>
      <c r="C618" s="28" t="s">
        <v>12</v>
      </c>
      <c r="D618" s="28" t="s">
        <v>13</v>
      </c>
      <c r="E618" s="28" t="s">
        <v>491</v>
      </c>
      <c r="F618" s="28" t="s">
        <v>565</v>
      </c>
      <c r="G618" s="31" t="s">
        <v>1614</v>
      </c>
      <c r="H618" s="28">
        <v>1000</v>
      </c>
      <c r="I618" s="28" t="s">
        <v>16</v>
      </c>
    </row>
    <row r="619" spans="1:9" s="23" customFormat="1">
      <c r="A619" s="28">
        <v>616</v>
      </c>
      <c r="B619" s="28" t="s">
        <v>11</v>
      </c>
      <c r="C619" s="28" t="s">
        <v>12</v>
      </c>
      <c r="D619" s="28" t="s">
        <v>13</v>
      </c>
      <c r="E619" s="28" t="s">
        <v>491</v>
      </c>
      <c r="F619" s="28" t="s">
        <v>566</v>
      </c>
      <c r="G619" s="31" t="s">
        <v>1716</v>
      </c>
      <c r="H619" s="28">
        <v>1000</v>
      </c>
      <c r="I619" s="28" t="s">
        <v>16</v>
      </c>
    </row>
    <row r="620" spans="1:9" s="23" customFormat="1">
      <c r="A620" s="28">
        <v>617</v>
      </c>
      <c r="B620" s="28" t="s">
        <v>11</v>
      </c>
      <c r="C620" s="28" t="s">
        <v>12</v>
      </c>
      <c r="D620" s="28" t="s">
        <v>13</v>
      </c>
      <c r="E620" s="28" t="s">
        <v>491</v>
      </c>
      <c r="F620" s="28" t="s">
        <v>567</v>
      </c>
      <c r="G620" s="31" t="s">
        <v>1717</v>
      </c>
      <c r="H620" s="28">
        <v>1000</v>
      </c>
      <c r="I620" s="28" t="s">
        <v>16</v>
      </c>
    </row>
    <row r="621" spans="1:9" s="23" customFormat="1">
      <c r="A621" s="28">
        <v>618</v>
      </c>
      <c r="B621" s="28" t="s">
        <v>11</v>
      </c>
      <c r="C621" s="28" t="s">
        <v>12</v>
      </c>
      <c r="D621" s="28" t="s">
        <v>13</v>
      </c>
      <c r="E621" s="28" t="s">
        <v>491</v>
      </c>
      <c r="F621" s="28" t="s">
        <v>568</v>
      </c>
      <c r="G621" s="31" t="s">
        <v>1718</v>
      </c>
      <c r="H621" s="28">
        <v>1000</v>
      </c>
      <c r="I621" s="28" t="s">
        <v>16</v>
      </c>
    </row>
    <row r="622" spans="1:9" s="23" customFormat="1">
      <c r="A622" s="28">
        <v>619</v>
      </c>
      <c r="B622" s="28" t="s">
        <v>11</v>
      </c>
      <c r="C622" s="28" t="s">
        <v>12</v>
      </c>
      <c r="D622" s="28" t="s">
        <v>13</v>
      </c>
      <c r="E622" s="28" t="s">
        <v>491</v>
      </c>
      <c r="F622" s="28" t="s">
        <v>569</v>
      </c>
      <c r="G622" s="31" t="s">
        <v>1719</v>
      </c>
      <c r="H622" s="28">
        <v>1000</v>
      </c>
      <c r="I622" s="28" t="s">
        <v>16</v>
      </c>
    </row>
    <row r="623" spans="1:9" s="23" customFormat="1">
      <c r="A623" s="28">
        <v>620</v>
      </c>
      <c r="B623" s="28" t="s">
        <v>11</v>
      </c>
      <c r="C623" s="28" t="s">
        <v>12</v>
      </c>
      <c r="D623" s="28" t="s">
        <v>13</v>
      </c>
      <c r="E623" s="28" t="s">
        <v>491</v>
      </c>
      <c r="F623" s="28" t="s">
        <v>570</v>
      </c>
      <c r="G623" s="31" t="s">
        <v>1720</v>
      </c>
      <c r="H623" s="28">
        <v>1000</v>
      </c>
      <c r="I623" s="28" t="s">
        <v>16</v>
      </c>
    </row>
    <row r="624" spans="1:9" s="23" customFormat="1">
      <c r="A624" s="28">
        <v>621</v>
      </c>
      <c r="B624" s="28" t="s">
        <v>11</v>
      </c>
      <c r="C624" s="28" t="s">
        <v>12</v>
      </c>
      <c r="D624" s="28" t="s">
        <v>13</v>
      </c>
      <c r="E624" s="28" t="s">
        <v>491</v>
      </c>
      <c r="F624" s="28" t="s">
        <v>172</v>
      </c>
      <c r="G624" s="31" t="s">
        <v>1721</v>
      </c>
      <c r="H624" s="28">
        <v>1000</v>
      </c>
      <c r="I624" s="28" t="s">
        <v>16</v>
      </c>
    </row>
    <row r="625" spans="1:9" s="23" customFormat="1">
      <c r="A625" s="28">
        <v>622</v>
      </c>
      <c r="B625" s="28" t="s">
        <v>11</v>
      </c>
      <c r="C625" s="28" t="s">
        <v>12</v>
      </c>
      <c r="D625" s="28" t="s">
        <v>13</v>
      </c>
      <c r="E625" s="28" t="s">
        <v>491</v>
      </c>
      <c r="F625" s="28" t="s">
        <v>571</v>
      </c>
      <c r="G625" s="31" t="s">
        <v>1722</v>
      </c>
      <c r="H625" s="28">
        <v>1000</v>
      </c>
      <c r="I625" s="28" t="s">
        <v>16</v>
      </c>
    </row>
    <row r="626" spans="1:9" s="23" customFormat="1">
      <c r="A626" s="28">
        <v>623</v>
      </c>
      <c r="B626" s="28" t="s">
        <v>11</v>
      </c>
      <c r="C626" s="28" t="s">
        <v>12</v>
      </c>
      <c r="D626" s="28" t="s">
        <v>13</v>
      </c>
      <c r="E626" s="28" t="s">
        <v>491</v>
      </c>
      <c r="F626" s="28" t="s">
        <v>572</v>
      </c>
      <c r="G626" s="31" t="s">
        <v>1723</v>
      </c>
      <c r="H626" s="28">
        <v>1000</v>
      </c>
      <c r="I626" s="28" t="s">
        <v>16</v>
      </c>
    </row>
    <row r="627" spans="1:9" s="23" customFormat="1">
      <c r="A627" s="28">
        <v>624</v>
      </c>
      <c r="B627" s="28" t="s">
        <v>11</v>
      </c>
      <c r="C627" s="28" t="s">
        <v>12</v>
      </c>
      <c r="D627" s="28" t="s">
        <v>13</v>
      </c>
      <c r="E627" s="28" t="s">
        <v>491</v>
      </c>
      <c r="F627" s="28" t="s">
        <v>573</v>
      </c>
      <c r="G627" s="31" t="s">
        <v>1724</v>
      </c>
      <c r="H627" s="28">
        <v>1000</v>
      </c>
      <c r="I627" s="28" t="s">
        <v>16</v>
      </c>
    </row>
    <row r="628" spans="1:9" s="23" customFormat="1">
      <c r="A628" s="28">
        <v>625</v>
      </c>
      <c r="B628" s="28" t="s">
        <v>11</v>
      </c>
      <c r="C628" s="28" t="s">
        <v>12</v>
      </c>
      <c r="D628" s="28" t="s">
        <v>13</v>
      </c>
      <c r="E628" s="28" t="s">
        <v>491</v>
      </c>
      <c r="F628" s="28" t="s">
        <v>574</v>
      </c>
      <c r="G628" s="31" t="s">
        <v>1725</v>
      </c>
      <c r="H628" s="28">
        <v>1000</v>
      </c>
      <c r="I628" s="28" t="s">
        <v>16</v>
      </c>
    </row>
    <row r="629" spans="1:9" s="23" customFormat="1">
      <c r="A629" s="28">
        <v>626</v>
      </c>
      <c r="B629" s="28" t="s">
        <v>11</v>
      </c>
      <c r="C629" s="28" t="s">
        <v>12</v>
      </c>
      <c r="D629" s="28" t="s">
        <v>13</v>
      </c>
      <c r="E629" s="28" t="s">
        <v>491</v>
      </c>
      <c r="F629" s="28" t="s">
        <v>575</v>
      </c>
      <c r="G629" s="31" t="s">
        <v>1726</v>
      </c>
      <c r="H629" s="28">
        <v>1000</v>
      </c>
      <c r="I629" s="28" t="s">
        <v>16</v>
      </c>
    </row>
    <row r="630" spans="1:9" s="23" customFormat="1">
      <c r="A630" s="28">
        <v>627</v>
      </c>
      <c r="B630" s="28" t="s">
        <v>11</v>
      </c>
      <c r="C630" s="28" t="s">
        <v>12</v>
      </c>
      <c r="D630" s="28" t="s">
        <v>13</v>
      </c>
      <c r="E630" s="28" t="s">
        <v>491</v>
      </c>
      <c r="F630" s="28" t="s">
        <v>576</v>
      </c>
      <c r="G630" s="31" t="s">
        <v>1727</v>
      </c>
      <c r="H630" s="28">
        <v>1000</v>
      </c>
      <c r="I630" s="28" t="s">
        <v>16</v>
      </c>
    </row>
    <row r="631" spans="1:9" s="23" customFormat="1">
      <c r="A631" s="28">
        <v>628</v>
      </c>
      <c r="B631" s="28" t="s">
        <v>11</v>
      </c>
      <c r="C631" s="28" t="s">
        <v>12</v>
      </c>
      <c r="D631" s="28" t="s">
        <v>13</v>
      </c>
      <c r="E631" s="28" t="s">
        <v>491</v>
      </c>
      <c r="F631" s="28" t="s">
        <v>577</v>
      </c>
      <c r="G631" s="31" t="s">
        <v>1728</v>
      </c>
      <c r="H631" s="28">
        <v>1000</v>
      </c>
      <c r="I631" s="28" t="s">
        <v>16</v>
      </c>
    </row>
    <row r="632" spans="1:9" s="23" customFormat="1">
      <c r="A632" s="28">
        <v>629</v>
      </c>
      <c r="B632" s="28" t="s">
        <v>11</v>
      </c>
      <c r="C632" s="28" t="s">
        <v>12</v>
      </c>
      <c r="D632" s="28" t="s">
        <v>13</v>
      </c>
      <c r="E632" s="28" t="s">
        <v>491</v>
      </c>
      <c r="F632" s="28" t="s">
        <v>578</v>
      </c>
      <c r="G632" s="31" t="s">
        <v>1729</v>
      </c>
      <c r="H632" s="28">
        <v>1000</v>
      </c>
      <c r="I632" s="28" t="s">
        <v>16</v>
      </c>
    </row>
    <row r="633" spans="1:9" s="23" customFormat="1">
      <c r="A633" s="28">
        <v>630</v>
      </c>
      <c r="B633" s="28" t="s">
        <v>11</v>
      </c>
      <c r="C633" s="28" t="s">
        <v>12</v>
      </c>
      <c r="D633" s="28" t="s">
        <v>13</v>
      </c>
      <c r="E633" s="28" t="s">
        <v>491</v>
      </c>
      <c r="F633" s="28" t="s">
        <v>579</v>
      </c>
      <c r="G633" s="31" t="s">
        <v>1730</v>
      </c>
      <c r="H633" s="28">
        <v>1000</v>
      </c>
      <c r="I633" s="28" t="s">
        <v>16</v>
      </c>
    </row>
    <row r="634" spans="1:9" s="23" customFormat="1">
      <c r="A634" s="28">
        <v>631</v>
      </c>
      <c r="B634" s="28" t="s">
        <v>11</v>
      </c>
      <c r="C634" s="28" t="s">
        <v>12</v>
      </c>
      <c r="D634" s="28" t="s">
        <v>13</v>
      </c>
      <c r="E634" s="28" t="s">
        <v>491</v>
      </c>
      <c r="F634" s="28" t="s">
        <v>580</v>
      </c>
      <c r="G634" s="31" t="s">
        <v>1731</v>
      </c>
      <c r="H634" s="28">
        <v>1000</v>
      </c>
      <c r="I634" s="28" t="s">
        <v>16</v>
      </c>
    </row>
    <row r="635" spans="1:9" s="23" customFormat="1">
      <c r="A635" s="28">
        <v>632</v>
      </c>
      <c r="B635" s="28" t="s">
        <v>11</v>
      </c>
      <c r="C635" s="28" t="s">
        <v>12</v>
      </c>
      <c r="D635" s="28" t="s">
        <v>13</v>
      </c>
      <c r="E635" s="28" t="s">
        <v>491</v>
      </c>
      <c r="F635" s="28" t="s">
        <v>581</v>
      </c>
      <c r="G635" s="31" t="s">
        <v>1732</v>
      </c>
      <c r="H635" s="28">
        <v>1000</v>
      </c>
      <c r="I635" s="28" t="s">
        <v>16</v>
      </c>
    </row>
    <row r="636" spans="1:9" s="23" customFormat="1">
      <c r="A636" s="28">
        <v>633</v>
      </c>
      <c r="B636" s="28" t="s">
        <v>11</v>
      </c>
      <c r="C636" s="28" t="s">
        <v>12</v>
      </c>
      <c r="D636" s="28" t="s">
        <v>13</v>
      </c>
      <c r="E636" s="28" t="s">
        <v>491</v>
      </c>
      <c r="F636" s="28" t="s">
        <v>582</v>
      </c>
      <c r="G636" s="31" t="s">
        <v>1733</v>
      </c>
      <c r="H636" s="28">
        <v>1000</v>
      </c>
      <c r="I636" s="28" t="s">
        <v>16</v>
      </c>
    </row>
    <row r="637" spans="1:9" s="23" customFormat="1">
      <c r="A637" s="28">
        <v>634</v>
      </c>
      <c r="B637" s="28" t="s">
        <v>11</v>
      </c>
      <c r="C637" s="28" t="s">
        <v>12</v>
      </c>
      <c r="D637" s="28" t="s">
        <v>13</v>
      </c>
      <c r="E637" s="28" t="s">
        <v>491</v>
      </c>
      <c r="F637" s="28" t="s">
        <v>53</v>
      </c>
      <c r="G637" s="30" t="s">
        <v>1734</v>
      </c>
      <c r="H637" s="28">
        <v>1000</v>
      </c>
      <c r="I637" s="28" t="s">
        <v>16</v>
      </c>
    </row>
    <row r="638" spans="1:9" s="23" customFormat="1">
      <c r="A638" s="28">
        <v>635</v>
      </c>
      <c r="B638" s="28" t="s">
        <v>11</v>
      </c>
      <c r="C638" s="28" t="s">
        <v>12</v>
      </c>
      <c r="D638" s="28" t="s">
        <v>13</v>
      </c>
      <c r="E638" s="28" t="s">
        <v>491</v>
      </c>
      <c r="F638" s="28" t="s">
        <v>583</v>
      </c>
      <c r="G638" s="31" t="s">
        <v>1735</v>
      </c>
      <c r="H638" s="28">
        <v>1000</v>
      </c>
      <c r="I638" s="28" t="s">
        <v>16</v>
      </c>
    </row>
    <row r="639" spans="1:9" s="23" customFormat="1">
      <c r="A639" s="28">
        <v>636</v>
      </c>
      <c r="B639" s="28" t="s">
        <v>11</v>
      </c>
      <c r="C639" s="28" t="s">
        <v>12</v>
      </c>
      <c r="D639" s="28" t="s">
        <v>13</v>
      </c>
      <c r="E639" s="28" t="s">
        <v>491</v>
      </c>
      <c r="F639" s="28" t="s">
        <v>584</v>
      </c>
      <c r="G639" s="31" t="s">
        <v>1736</v>
      </c>
      <c r="H639" s="28">
        <v>1000</v>
      </c>
      <c r="I639" s="28" t="s">
        <v>16</v>
      </c>
    </row>
    <row r="640" spans="1:9" s="23" customFormat="1">
      <c r="A640" s="28">
        <v>637</v>
      </c>
      <c r="B640" s="28" t="s">
        <v>11</v>
      </c>
      <c r="C640" s="28" t="s">
        <v>12</v>
      </c>
      <c r="D640" s="28" t="s">
        <v>13</v>
      </c>
      <c r="E640" s="28" t="s">
        <v>491</v>
      </c>
      <c r="F640" s="28" t="s">
        <v>585</v>
      </c>
      <c r="G640" s="31" t="s">
        <v>1737</v>
      </c>
      <c r="H640" s="28">
        <v>1000</v>
      </c>
      <c r="I640" s="28" t="s">
        <v>16</v>
      </c>
    </row>
    <row r="641" spans="1:9" s="23" customFormat="1">
      <c r="A641" s="28">
        <v>638</v>
      </c>
      <c r="B641" s="28" t="s">
        <v>11</v>
      </c>
      <c r="C641" s="28" t="s">
        <v>12</v>
      </c>
      <c r="D641" s="28" t="s">
        <v>13</v>
      </c>
      <c r="E641" s="28" t="s">
        <v>491</v>
      </c>
      <c r="F641" s="28" t="s">
        <v>582</v>
      </c>
      <c r="G641" s="31" t="s">
        <v>1738</v>
      </c>
      <c r="H641" s="28">
        <v>1000</v>
      </c>
      <c r="I641" s="28" t="s">
        <v>16</v>
      </c>
    </row>
    <row r="642" spans="1:9" s="23" customFormat="1">
      <c r="A642" s="28">
        <v>639</v>
      </c>
      <c r="B642" s="28" t="s">
        <v>11</v>
      </c>
      <c r="C642" s="28" t="s">
        <v>12</v>
      </c>
      <c r="D642" s="28" t="s">
        <v>13</v>
      </c>
      <c r="E642" s="28" t="s">
        <v>491</v>
      </c>
      <c r="F642" s="28" t="s">
        <v>586</v>
      </c>
      <c r="G642" s="31" t="s">
        <v>1739</v>
      </c>
      <c r="H642" s="28">
        <v>1000</v>
      </c>
      <c r="I642" s="28" t="s">
        <v>16</v>
      </c>
    </row>
    <row r="643" spans="1:9" s="23" customFormat="1">
      <c r="A643" s="28">
        <v>640</v>
      </c>
      <c r="B643" s="28" t="s">
        <v>11</v>
      </c>
      <c r="C643" s="28" t="s">
        <v>12</v>
      </c>
      <c r="D643" s="28" t="s">
        <v>13</v>
      </c>
      <c r="E643" s="28" t="s">
        <v>491</v>
      </c>
      <c r="F643" s="28" t="s">
        <v>51</v>
      </c>
      <c r="G643" s="31" t="s">
        <v>1740</v>
      </c>
      <c r="H643" s="28">
        <v>1000</v>
      </c>
      <c r="I643" s="28" t="s">
        <v>16</v>
      </c>
    </row>
    <row r="644" spans="1:9" s="23" customFormat="1">
      <c r="A644" s="28">
        <v>641</v>
      </c>
      <c r="B644" s="28" t="s">
        <v>11</v>
      </c>
      <c r="C644" s="28" t="s">
        <v>12</v>
      </c>
      <c r="D644" s="28" t="s">
        <v>13</v>
      </c>
      <c r="E644" s="28" t="s">
        <v>491</v>
      </c>
      <c r="F644" s="28" t="s">
        <v>587</v>
      </c>
      <c r="G644" s="31" t="s">
        <v>1741</v>
      </c>
      <c r="H644" s="28">
        <v>1000</v>
      </c>
      <c r="I644" s="28" t="s">
        <v>16</v>
      </c>
    </row>
    <row r="645" spans="1:9" s="23" customFormat="1">
      <c r="A645" s="28">
        <v>642</v>
      </c>
      <c r="B645" s="28" t="s">
        <v>11</v>
      </c>
      <c r="C645" s="28" t="s">
        <v>12</v>
      </c>
      <c r="D645" s="28" t="s">
        <v>13</v>
      </c>
      <c r="E645" s="28" t="s">
        <v>491</v>
      </c>
      <c r="F645" s="28" t="s">
        <v>588</v>
      </c>
      <c r="G645" s="30" t="s">
        <v>1742</v>
      </c>
      <c r="H645" s="28">
        <v>1000</v>
      </c>
      <c r="I645" s="28" t="s">
        <v>16</v>
      </c>
    </row>
    <row r="646" spans="1:9" s="23" customFormat="1">
      <c r="A646" s="28">
        <v>643</v>
      </c>
      <c r="B646" s="28" t="s">
        <v>11</v>
      </c>
      <c r="C646" s="28" t="s">
        <v>12</v>
      </c>
      <c r="D646" s="28" t="s">
        <v>13</v>
      </c>
      <c r="E646" s="28" t="s">
        <v>491</v>
      </c>
      <c r="F646" s="28" t="s">
        <v>589</v>
      </c>
      <c r="G646" s="31" t="s">
        <v>1743</v>
      </c>
      <c r="H646" s="28">
        <v>1000</v>
      </c>
      <c r="I646" s="28" t="s">
        <v>16</v>
      </c>
    </row>
    <row r="647" spans="1:9" s="23" customFormat="1">
      <c r="A647" s="28">
        <v>644</v>
      </c>
      <c r="B647" s="28" t="s">
        <v>11</v>
      </c>
      <c r="C647" s="28" t="s">
        <v>12</v>
      </c>
      <c r="D647" s="28" t="s">
        <v>13</v>
      </c>
      <c r="E647" s="28" t="s">
        <v>491</v>
      </c>
      <c r="F647" s="28" t="s">
        <v>590</v>
      </c>
      <c r="G647" s="31" t="s">
        <v>1744</v>
      </c>
      <c r="H647" s="28">
        <v>1000</v>
      </c>
      <c r="I647" s="28" t="s">
        <v>16</v>
      </c>
    </row>
    <row r="648" spans="1:9" s="23" customFormat="1">
      <c r="A648" s="28">
        <v>645</v>
      </c>
      <c r="B648" s="28" t="s">
        <v>11</v>
      </c>
      <c r="C648" s="28" t="s">
        <v>12</v>
      </c>
      <c r="D648" s="28" t="s">
        <v>13</v>
      </c>
      <c r="E648" s="28" t="s">
        <v>491</v>
      </c>
      <c r="F648" s="28" t="s">
        <v>581</v>
      </c>
      <c r="G648" s="31" t="s">
        <v>1745</v>
      </c>
      <c r="H648" s="28">
        <v>1000</v>
      </c>
      <c r="I648" s="28" t="s">
        <v>16</v>
      </c>
    </row>
    <row r="649" spans="1:9" s="23" customFormat="1">
      <c r="A649" s="28">
        <v>646</v>
      </c>
      <c r="B649" s="28" t="s">
        <v>11</v>
      </c>
      <c r="C649" s="28" t="s">
        <v>12</v>
      </c>
      <c r="D649" s="28" t="s">
        <v>13</v>
      </c>
      <c r="E649" s="28" t="s">
        <v>491</v>
      </c>
      <c r="F649" s="28" t="s">
        <v>61</v>
      </c>
      <c r="G649" s="31" t="s">
        <v>1746</v>
      </c>
      <c r="H649" s="28">
        <v>1000</v>
      </c>
      <c r="I649" s="28" t="s">
        <v>16</v>
      </c>
    </row>
    <row r="650" spans="1:9" s="23" customFormat="1">
      <c r="A650" s="28">
        <v>647</v>
      </c>
      <c r="B650" s="28" t="s">
        <v>11</v>
      </c>
      <c r="C650" s="28" t="s">
        <v>12</v>
      </c>
      <c r="D650" s="28" t="s">
        <v>13</v>
      </c>
      <c r="E650" s="28" t="s">
        <v>491</v>
      </c>
      <c r="F650" s="28" t="s">
        <v>591</v>
      </c>
      <c r="G650" s="31" t="s">
        <v>1747</v>
      </c>
      <c r="H650" s="28">
        <v>1000</v>
      </c>
      <c r="I650" s="28" t="s">
        <v>16</v>
      </c>
    </row>
    <row r="651" spans="1:9" s="23" customFormat="1">
      <c r="A651" s="28">
        <v>648</v>
      </c>
      <c r="B651" s="28" t="s">
        <v>11</v>
      </c>
      <c r="C651" s="28" t="s">
        <v>12</v>
      </c>
      <c r="D651" s="28" t="s">
        <v>13</v>
      </c>
      <c r="E651" s="28" t="s">
        <v>491</v>
      </c>
      <c r="F651" s="28" t="s">
        <v>592</v>
      </c>
      <c r="G651" s="31" t="s">
        <v>1180</v>
      </c>
      <c r="H651" s="28">
        <v>1000</v>
      </c>
      <c r="I651" s="28" t="s">
        <v>16</v>
      </c>
    </row>
    <row r="652" spans="1:9" s="23" customFormat="1">
      <c r="A652" s="28">
        <v>649</v>
      </c>
      <c r="B652" s="28" t="s">
        <v>11</v>
      </c>
      <c r="C652" s="28" t="s">
        <v>12</v>
      </c>
      <c r="D652" s="28" t="s">
        <v>13</v>
      </c>
      <c r="E652" s="28" t="s">
        <v>491</v>
      </c>
      <c r="F652" s="28" t="s">
        <v>593</v>
      </c>
      <c r="G652" s="31" t="s">
        <v>1748</v>
      </c>
      <c r="H652" s="28">
        <v>1000</v>
      </c>
      <c r="I652" s="28" t="s">
        <v>16</v>
      </c>
    </row>
    <row r="653" spans="1:9" s="23" customFormat="1">
      <c r="A653" s="28">
        <v>650</v>
      </c>
      <c r="B653" s="28" t="s">
        <v>11</v>
      </c>
      <c r="C653" s="28" t="s">
        <v>12</v>
      </c>
      <c r="D653" s="28" t="s">
        <v>13</v>
      </c>
      <c r="E653" s="28" t="s">
        <v>491</v>
      </c>
      <c r="F653" s="28" t="s">
        <v>594</v>
      </c>
      <c r="G653" s="31" t="s">
        <v>1749</v>
      </c>
      <c r="H653" s="28">
        <v>1000</v>
      </c>
      <c r="I653" s="28" t="s">
        <v>16</v>
      </c>
    </row>
    <row r="654" spans="1:9" s="23" customFormat="1">
      <c r="A654" s="28">
        <v>651</v>
      </c>
      <c r="B654" s="28" t="s">
        <v>11</v>
      </c>
      <c r="C654" s="28" t="s">
        <v>12</v>
      </c>
      <c r="D654" s="28" t="s">
        <v>13</v>
      </c>
      <c r="E654" s="28" t="s">
        <v>491</v>
      </c>
      <c r="F654" s="28" t="s">
        <v>68</v>
      </c>
      <c r="G654" s="31" t="s">
        <v>1750</v>
      </c>
      <c r="H654" s="28">
        <v>1000</v>
      </c>
      <c r="I654" s="28" t="s">
        <v>16</v>
      </c>
    </row>
    <row r="655" spans="1:9" s="23" customFormat="1">
      <c r="A655" s="28">
        <v>652</v>
      </c>
      <c r="B655" s="28" t="s">
        <v>11</v>
      </c>
      <c r="C655" s="28" t="s">
        <v>12</v>
      </c>
      <c r="D655" s="28" t="s">
        <v>13</v>
      </c>
      <c r="E655" s="28" t="s">
        <v>491</v>
      </c>
      <c r="F655" s="28" t="s">
        <v>595</v>
      </c>
      <c r="G655" s="31" t="s">
        <v>1751</v>
      </c>
      <c r="H655" s="28">
        <v>1000</v>
      </c>
      <c r="I655" s="28" t="s">
        <v>16</v>
      </c>
    </row>
    <row r="656" spans="1:9" s="23" customFormat="1">
      <c r="A656" s="28">
        <v>653</v>
      </c>
      <c r="B656" s="28" t="s">
        <v>11</v>
      </c>
      <c r="C656" s="28" t="s">
        <v>12</v>
      </c>
      <c r="D656" s="28" t="s">
        <v>13</v>
      </c>
      <c r="E656" s="28" t="s">
        <v>491</v>
      </c>
      <c r="F656" s="28" t="s">
        <v>596</v>
      </c>
      <c r="G656" s="31" t="s">
        <v>1752</v>
      </c>
      <c r="H656" s="28">
        <v>1000</v>
      </c>
      <c r="I656" s="28" t="s">
        <v>16</v>
      </c>
    </row>
    <row r="657" spans="1:9" s="23" customFormat="1">
      <c r="A657" s="28">
        <v>654</v>
      </c>
      <c r="B657" s="28" t="s">
        <v>11</v>
      </c>
      <c r="C657" s="28" t="s">
        <v>12</v>
      </c>
      <c r="D657" s="28" t="s">
        <v>13</v>
      </c>
      <c r="E657" s="28" t="s">
        <v>491</v>
      </c>
      <c r="F657" s="28" t="s">
        <v>597</v>
      </c>
      <c r="G657" s="31" t="s">
        <v>1753</v>
      </c>
      <c r="H657" s="28">
        <v>1000</v>
      </c>
      <c r="I657" s="28" t="s">
        <v>16</v>
      </c>
    </row>
    <row r="658" spans="1:9" s="23" customFormat="1">
      <c r="A658" s="28">
        <v>655</v>
      </c>
      <c r="B658" s="28" t="s">
        <v>11</v>
      </c>
      <c r="C658" s="28" t="s">
        <v>12</v>
      </c>
      <c r="D658" s="28" t="s">
        <v>13</v>
      </c>
      <c r="E658" s="28" t="s">
        <v>491</v>
      </c>
      <c r="F658" s="28" t="s">
        <v>598</v>
      </c>
      <c r="G658" s="31" t="s">
        <v>1754</v>
      </c>
      <c r="H658" s="28">
        <v>1000</v>
      </c>
      <c r="I658" s="28" t="s">
        <v>16</v>
      </c>
    </row>
    <row r="659" spans="1:9" s="23" customFormat="1">
      <c r="A659" s="28">
        <v>656</v>
      </c>
      <c r="B659" s="28" t="s">
        <v>11</v>
      </c>
      <c r="C659" s="28" t="s">
        <v>12</v>
      </c>
      <c r="D659" s="28" t="s">
        <v>13</v>
      </c>
      <c r="E659" s="28" t="s">
        <v>491</v>
      </c>
      <c r="F659" s="28" t="s">
        <v>599</v>
      </c>
      <c r="G659" s="31" t="s">
        <v>1755</v>
      </c>
      <c r="H659" s="28">
        <v>1000</v>
      </c>
      <c r="I659" s="28" t="s">
        <v>16</v>
      </c>
    </row>
    <row r="660" spans="1:9" s="23" customFormat="1">
      <c r="A660" s="28">
        <v>657</v>
      </c>
      <c r="B660" s="28" t="s">
        <v>11</v>
      </c>
      <c r="C660" s="28" t="s">
        <v>12</v>
      </c>
      <c r="D660" s="28" t="s">
        <v>13</v>
      </c>
      <c r="E660" s="28" t="s">
        <v>491</v>
      </c>
      <c r="F660" s="28" t="s">
        <v>600</v>
      </c>
      <c r="G660" s="31" t="s">
        <v>1756</v>
      </c>
      <c r="H660" s="28">
        <v>1000</v>
      </c>
      <c r="I660" s="28" t="s">
        <v>16</v>
      </c>
    </row>
    <row r="661" spans="1:9" s="23" customFormat="1">
      <c r="A661" s="28">
        <v>658</v>
      </c>
      <c r="B661" s="28" t="s">
        <v>11</v>
      </c>
      <c r="C661" s="28" t="s">
        <v>12</v>
      </c>
      <c r="D661" s="28" t="s">
        <v>13</v>
      </c>
      <c r="E661" s="28" t="s">
        <v>491</v>
      </c>
      <c r="F661" s="28" t="s">
        <v>601</v>
      </c>
      <c r="G661" s="31" t="s">
        <v>1757</v>
      </c>
      <c r="H661" s="28">
        <v>1000</v>
      </c>
      <c r="I661" s="28" t="s">
        <v>16</v>
      </c>
    </row>
    <row r="662" spans="1:9" s="23" customFormat="1">
      <c r="A662" s="28">
        <v>659</v>
      </c>
      <c r="B662" s="28" t="s">
        <v>11</v>
      </c>
      <c r="C662" s="28" t="s">
        <v>12</v>
      </c>
      <c r="D662" s="28" t="s">
        <v>13</v>
      </c>
      <c r="E662" s="28" t="s">
        <v>491</v>
      </c>
      <c r="F662" s="28" t="s">
        <v>601</v>
      </c>
      <c r="G662" s="31" t="s">
        <v>1758</v>
      </c>
      <c r="H662" s="28">
        <v>1000</v>
      </c>
      <c r="I662" s="28" t="s">
        <v>16</v>
      </c>
    </row>
    <row r="663" spans="1:9" s="23" customFormat="1">
      <c r="A663" s="28">
        <v>660</v>
      </c>
      <c r="B663" s="28" t="s">
        <v>11</v>
      </c>
      <c r="C663" s="28" t="s">
        <v>12</v>
      </c>
      <c r="D663" s="28" t="s">
        <v>13</v>
      </c>
      <c r="E663" s="28" t="s">
        <v>491</v>
      </c>
      <c r="F663" s="28" t="s">
        <v>602</v>
      </c>
      <c r="G663" s="31" t="s">
        <v>1759</v>
      </c>
      <c r="H663" s="28">
        <v>1000</v>
      </c>
      <c r="I663" s="28" t="s">
        <v>16</v>
      </c>
    </row>
    <row r="664" spans="1:9" s="23" customFormat="1">
      <c r="A664" s="28">
        <v>661</v>
      </c>
      <c r="B664" s="28" t="s">
        <v>11</v>
      </c>
      <c r="C664" s="28" t="s">
        <v>12</v>
      </c>
      <c r="D664" s="28" t="s">
        <v>13</v>
      </c>
      <c r="E664" s="28" t="s">
        <v>491</v>
      </c>
      <c r="F664" s="28" t="s">
        <v>68</v>
      </c>
      <c r="G664" s="31" t="s">
        <v>1323</v>
      </c>
      <c r="H664" s="28">
        <v>1000</v>
      </c>
      <c r="I664" s="28" t="s">
        <v>16</v>
      </c>
    </row>
    <row r="665" spans="1:9" s="23" customFormat="1">
      <c r="A665" s="28">
        <v>662</v>
      </c>
      <c r="B665" s="28" t="s">
        <v>11</v>
      </c>
      <c r="C665" s="28" t="s">
        <v>12</v>
      </c>
      <c r="D665" s="28" t="s">
        <v>13</v>
      </c>
      <c r="E665" s="28" t="s">
        <v>491</v>
      </c>
      <c r="F665" s="28" t="s">
        <v>68</v>
      </c>
      <c r="G665" s="31" t="s">
        <v>1760</v>
      </c>
      <c r="H665" s="28">
        <v>1000</v>
      </c>
      <c r="I665" s="28" t="s">
        <v>16</v>
      </c>
    </row>
    <row r="666" spans="1:9" s="23" customFormat="1">
      <c r="A666" s="28">
        <v>663</v>
      </c>
      <c r="B666" s="28" t="s">
        <v>11</v>
      </c>
      <c r="C666" s="28" t="s">
        <v>12</v>
      </c>
      <c r="D666" s="28" t="s">
        <v>13</v>
      </c>
      <c r="E666" s="28" t="s">
        <v>491</v>
      </c>
      <c r="F666" s="28" t="s">
        <v>598</v>
      </c>
      <c r="G666" s="31" t="s">
        <v>1761</v>
      </c>
      <c r="H666" s="28">
        <v>1000</v>
      </c>
      <c r="I666" s="28" t="s">
        <v>16</v>
      </c>
    </row>
    <row r="667" spans="1:9" s="23" customFormat="1">
      <c r="A667" s="28">
        <v>664</v>
      </c>
      <c r="B667" s="28" t="s">
        <v>11</v>
      </c>
      <c r="C667" s="28" t="s">
        <v>12</v>
      </c>
      <c r="D667" s="28" t="s">
        <v>13</v>
      </c>
      <c r="E667" s="28" t="s">
        <v>491</v>
      </c>
      <c r="F667" s="28" t="s">
        <v>603</v>
      </c>
      <c r="G667" s="31" t="s">
        <v>1762</v>
      </c>
      <c r="H667" s="28">
        <v>1000</v>
      </c>
      <c r="I667" s="28" t="s">
        <v>16</v>
      </c>
    </row>
    <row r="668" spans="1:9" s="23" customFormat="1">
      <c r="A668" s="28">
        <v>665</v>
      </c>
      <c r="B668" s="28" t="s">
        <v>11</v>
      </c>
      <c r="C668" s="28" t="s">
        <v>12</v>
      </c>
      <c r="D668" s="28" t="s">
        <v>13</v>
      </c>
      <c r="E668" s="28" t="s">
        <v>491</v>
      </c>
      <c r="F668" s="28" t="s">
        <v>68</v>
      </c>
      <c r="G668" s="31" t="s">
        <v>1763</v>
      </c>
      <c r="H668" s="28">
        <v>1000</v>
      </c>
      <c r="I668" s="28" t="s">
        <v>16</v>
      </c>
    </row>
    <row r="669" spans="1:9" s="23" customFormat="1">
      <c r="A669" s="28">
        <v>666</v>
      </c>
      <c r="B669" s="28" t="s">
        <v>11</v>
      </c>
      <c r="C669" s="28" t="s">
        <v>12</v>
      </c>
      <c r="D669" s="28" t="s">
        <v>13</v>
      </c>
      <c r="E669" s="28" t="s">
        <v>491</v>
      </c>
      <c r="F669" s="28" t="s">
        <v>604</v>
      </c>
      <c r="G669" s="31" t="s">
        <v>1764</v>
      </c>
      <c r="H669" s="28">
        <v>1000</v>
      </c>
      <c r="I669" s="28" t="s">
        <v>16</v>
      </c>
    </row>
    <row r="670" spans="1:9" s="23" customFormat="1">
      <c r="A670" s="28">
        <v>667</v>
      </c>
      <c r="B670" s="28" t="s">
        <v>11</v>
      </c>
      <c r="C670" s="28" t="s">
        <v>12</v>
      </c>
      <c r="D670" s="28" t="s">
        <v>13</v>
      </c>
      <c r="E670" s="28" t="s">
        <v>491</v>
      </c>
      <c r="F670" s="28" t="s">
        <v>605</v>
      </c>
      <c r="G670" s="31" t="s">
        <v>1765</v>
      </c>
      <c r="H670" s="28">
        <v>1000</v>
      </c>
      <c r="I670" s="28" t="s">
        <v>16</v>
      </c>
    </row>
    <row r="671" spans="1:9" s="23" customFormat="1">
      <c r="A671" s="28">
        <v>668</v>
      </c>
      <c r="B671" s="28" t="s">
        <v>11</v>
      </c>
      <c r="C671" s="28" t="s">
        <v>12</v>
      </c>
      <c r="D671" s="28" t="s">
        <v>13</v>
      </c>
      <c r="E671" s="28" t="s">
        <v>491</v>
      </c>
      <c r="F671" s="28" t="s">
        <v>606</v>
      </c>
      <c r="G671" s="31" t="s">
        <v>1766</v>
      </c>
      <c r="H671" s="28">
        <v>1000</v>
      </c>
      <c r="I671" s="28" t="s">
        <v>16</v>
      </c>
    </row>
    <row r="672" spans="1:9" s="23" customFormat="1">
      <c r="A672" s="28">
        <v>669</v>
      </c>
      <c r="B672" s="28" t="s">
        <v>11</v>
      </c>
      <c r="C672" s="28" t="s">
        <v>12</v>
      </c>
      <c r="D672" s="28" t="s">
        <v>13</v>
      </c>
      <c r="E672" s="28" t="s">
        <v>491</v>
      </c>
      <c r="F672" s="28" t="s">
        <v>607</v>
      </c>
      <c r="G672" s="31" t="s">
        <v>1767</v>
      </c>
      <c r="H672" s="28">
        <v>1000</v>
      </c>
      <c r="I672" s="28" t="s">
        <v>16</v>
      </c>
    </row>
    <row r="673" spans="1:9" s="23" customFormat="1">
      <c r="A673" s="28">
        <v>670</v>
      </c>
      <c r="B673" s="28" t="s">
        <v>11</v>
      </c>
      <c r="C673" s="28" t="s">
        <v>12</v>
      </c>
      <c r="D673" s="28" t="s">
        <v>13</v>
      </c>
      <c r="E673" s="28" t="s">
        <v>491</v>
      </c>
      <c r="F673" s="28" t="s">
        <v>608</v>
      </c>
      <c r="G673" s="31" t="s">
        <v>1768</v>
      </c>
      <c r="H673" s="28">
        <v>1000</v>
      </c>
      <c r="I673" s="28" t="s">
        <v>16</v>
      </c>
    </row>
    <row r="674" spans="1:9" s="23" customFormat="1">
      <c r="A674" s="28">
        <v>671</v>
      </c>
      <c r="B674" s="28" t="s">
        <v>11</v>
      </c>
      <c r="C674" s="28" t="s">
        <v>12</v>
      </c>
      <c r="D674" s="28" t="s">
        <v>13</v>
      </c>
      <c r="E674" s="28" t="s">
        <v>491</v>
      </c>
      <c r="F674" s="28" t="s">
        <v>609</v>
      </c>
      <c r="G674" s="31" t="s">
        <v>1769</v>
      </c>
      <c r="H674" s="28">
        <v>1000</v>
      </c>
      <c r="I674" s="28" t="s">
        <v>16</v>
      </c>
    </row>
    <row r="675" spans="1:9" s="23" customFormat="1">
      <c r="A675" s="28">
        <v>672</v>
      </c>
      <c r="B675" s="28" t="s">
        <v>11</v>
      </c>
      <c r="C675" s="28" t="s">
        <v>12</v>
      </c>
      <c r="D675" s="28" t="s">
        <v>13</v>
      </c>
      <c r="E675" s="28" t="s">
        <v>491</v>
      </c>
      <c r="F675" s="28" t="s">
        <v>610</v>
      </c>
      <c r="G675" s="31" t="s">
        <v>1770</v>
      </c>
      <c r="H675" s="28">
        <v>1000</v>
      </c>
      <c r="I675" s="28" t="s">
        <v>16</v>
      </c>
    </row>
    <row r="676" spans="1:9" s="23" customFormat="1">
      <c r="A676" s="28">
        <v>673</v>
      </c>
      <c r="B676" s="28" t="s">
        <v>11</v>
      </c>
      <c r="C676" s="28" t="s">
        <v>12</v>
      </c>
      <c r="D676" s="28" t="s">
        <v>13</v>
      </c>
      <c r="E676" s="28" t="s">
        <v>491</v>
      </c>
      <c r="F676" s="28" t="s">
        <v>611</v>
      </c>
      <c r="G676" s="31" t="s">
        <v>1771</v>
      </c>
      <c r="H676" s="28">
        <v>1000</v>
      </c>
      <c r="I676" s="28" t="s">
        <v>16</v>
      </c>
    </row>
    <row r="677" spans="1:9" s="23" customFormat="1">
      <c r="A677" s="28">
        <v>674</v>
      </c>
      <c r="B677" s="28" t="s">
        <v>11</v>
      </c>
      <c r="C677" s="28" t="s">
        <v>12</v>
      </c>
      <c r="D677" s="28" t="s">
        <v>13</v>
      </c>
      <c r="E677" s="28" t="s">
        <v>491</v>
      </c>
      <c r="F677" s="28" t="s">
        <v>612</v>
      </c>
      <c r="G677" s="31" t="s">
        <v>1772</v>
      </c>
      <c r="H677" s="28">
        <v>1000</v>
      </c>
      <c r="I677" s="28" t="s">
        <v>16</v>
      </c>
    </row>
    <row r="678" spans="1:9" s="23" customFormat="1">
      <c r="A678" s="28">
        <v>675</v>
      </c>
      <c r="B678" s="28" t="s">
        <v>11</v>
      </c>
      <c r="C678" s="28" t="s">
        <v>12</v>
      </c>
      <c r="D678" s="28" t="s">
        <v>13</v>
      </c>
      <c r="E678" s="28" t="s">
        <v>491</v>
      </c>
      <c r="F678" s="28" t="s">
        <v>613</v>
      </c>
      <c r="G678" s="31" t="s">
        <v>1773</v>
      </c>
      <c r="H678" s="28">
        <v>1000</v>
      </c>
      <c r="I678" s="28" t="s">
        <v>16</v>
      </c>
    </row>
    <row r="679" spans="1:9" s="23" customFormat="1">
      <c r="A679" s="28">
        <v>676</v>
      </c>
      <c r="B679" s="28" t="s">
        <v>11</v>
      </c>
      <c r="C679" s="28" t="s">
        <v>12</v>
      </c>
      <c r="D679" s="28" t="s">
        <v>13</v>
      </c>
      <c r="E679" s="28" t="s">
        <v>491</v>
      </c>
      <c r="F679" s="28" t="s">
        <v>614</v>
      </c>
      <c r="G679" s="31" t="s">
        <v>1774</v>
      </c>
      <c r="H679" s="28">
        <v>1000</v>
      </c>
      <c r="I679" s="28" t="s">
        <v>16</v>
      </c>
    </row>
    <row r="680" spans="1:9" s="23" customFormat="1">
      <c r="A680" s="28">
        <v>677</v>
      </c>
      <c r="B680" s="28" t="s">
        <v>11</v>
      </c>
      <c r="C680" s="28" t="s">
        <v>12</v>
      </c>
      <c r="D680" s="28" t="s">
        <v>13</v>
      </c>
      <c r="E680" s="28" t="s">
        <v>491</v>
      </c>
      <c r="F680" s="28" t="s">
        <v>615</v>
      </c>
      <c r="G680" s="31" t="s">
        <v>1775</v>
      </c>
      <c r="H680" s="28">
        <v>1000</v>
      </c>
      <c r="I680" s="28" t="s">
        <v>16</v>
      </c>
    </row>
    <row r="681" spans="1:9" s="23" customFormat="1">
      <c r="A681" s="28">
        <v>678</v>
      </c>
      <c r="B681" s="28" t="s">
        <v>11</v>
      </c>
      <c r="C681" s="28" t="s">
        <v>12</v>
      </c>
      <c r="D681" s="28" t="s">
        <v>13</v>
      </c>
      <c r="E681" s="28" t="s">
        <v>491</v>
      </c>
      <c r="F681" s="28" t="s">
        <v>616</v>
      </c>
      <c r="G681" s="31" t="s">
        <v>1776</v>
      </c>
      <c r="H681" s="28">
        <v>1000</v>
      </c>
      <c r="I681" s="28" t="s">
        <v>16</v>
      </c>
    </row>
    <row r="682" spans="1:9" s="23" customFormat="1">
      <c r="A682" s="28">
        <v>679</v>
      </c>
      <c r="B682" s="28" t="s">
        <v>11</v>
      </c>
      <c r="C682" s="28" t="s">
        <v>12</v>
      </c>
      <c r="D682" s="28" t="s">
        <v>13</v>
      </c>
      <c r="E682" s="28" t="s">
        <v>491</v>
      </c>
      <c r="F682" s="28" t="s">
        <v>617</v>
      </c>
      <c r="G682" s="31" t="s">
        <v>1777</v>
      </c>
      <c r="H682" s="28">
        <v>1000</v>
      </c>
      <c r="I682" s="28" t="s">
        <v>16</v>
      </c>
    </row>
    <row r="683" spans="1:9" s="23" customFormat="1">
      <c r="A683" s="28">
        <v>680</v>
      </c>
      <c r="B683" s="28" t="s">
        <v>11</v>
      </c>
      <c r="C683" s="28" t="s">
        <v>12</v>
      </c>
      <c r="D683" s="28" t="s">
        <v>13</v>
      </c>
      <c r="E683" s="28" t="s">
        <v>491</v>
      </c>
      <c r="F683" s="28" t="s">
        <v>618</v>
      </c>
      <c r="G683" s="31" t="s">
        <v>1778</v>
      </c>
      <c r="H683" s="28">
        <v>1000</v>
      </c>
      <c r="I683" s="28" t="s">
        <v>16</v>
      </c>
    </row>
    <row r="684" spans="1:9" s="23" customFormat="1">
      <c r="A684" s="28">
        <v>681</v>
      </c>
      <c r="B684" s="28" t="s">
        <v>11</v>
      </c>
      <c r="C684" s="28" t="s">
        <v>12</v>
      </c>
      <c r="D684" s="28" t="s">
        <v>13</v>
      </c>
      <c r="E684" s="28" t="s">
        <v>491</v>
      </c>
      <c r="F684" s="28" t="s">
        <v>619</v>
      </c>
      <c r="G684" s="31" t="s">
        <v>1779</v>
      </c>
      <c r="H684" s="28">
        <v>1000</v>
      </c>
      <c r="I684" s="28" t="s">
        <v>16</v>
      </c>
    </row>
    <row r="685" spans="1:9" s="23" customFormat="1">
      <c r="A685" s="28">
        <v>682</v>
      </c>
      <c r="B685" s="28" t="s">
        <v>11</v>
      </c>
      <c r="C685" s="28" t="s">
        <v>12</v>
      </c>
      <c r="D685" s="28" t="s">
        <v>13</v>
      </c>
      <c r="E685" s="28" t="s">
        <v>491</v>
      </c>
      <c r="F685" s="28" t="s">
        <v>619</v>
      </c>
      <c r="G685" s="31" t="s">
        <v>1780</v>
      </c>
      <c r="H685" s="28">
        <v>1000</v>
      </c>
      <c r="I685" s="28" t="s">
        <v>16</v>
      </c>
    </row>
    <row r="686" spans="1:9" s="23" customFormat="1">
      <c r="A686" s="28">
        <v>683</v>
      </c>
      <c r="B686" s="28" t="s">
        <v>11</v>
      </c>
      <c r="C686" s="28" t="s">
        <v>12</v>
      </c>
      <c r="D686" s="28" t="s">
        <v>13</v>
      </c>
      <c r="E686" s="28" t="s">
        <v>491</v>
      </c>
      <c r="F686" s="28" t="s">
        <v>620</v>
      </c>
      <c r="G686" s="31" t="s">
        <v>1781</v>
      </c>
      <c r="H686" s="28">
        <v>1000</v>
      </c>
      <c r="I686" s="28" t="s">
        <v>16</v>
      </c>
    </row>
    <row r="687" spans="1:9" s="23" customFormat="1">
      <c r="A687" s="28">
        <v>684</v>
      </c>
      <c r="B687" s="28" t="s">
        <v>11</v>
      </c>
      <c r="C687" s="28" t="s">
        <v>12</v>
      </c>
      <c r="D687" s="28" t="s">
        <v>13</v>
      </c>
      <c r="E687" s="28" t="s">
        <v>491</v>
      </c>
      <c r="F687" s="28" t="s">
        <v>621</v>
      </c>
      <c r="G687" s="31" t="s">
        <v>1782</v>
      </c>
      <c r="H687" s="28">
        <v>1000</v>
      </c>
      <c r="I687" s="28" t="s">
        <v>16</v>
      </c>
    </row>
    <row r="688" spans="1:9" s="23" customFormat="1">
      <c r="A688" s="28">
        <v>685</v>
      </c>
      <c r="B688" s="28" t="s">
        <v>11</v>
      </c>
      <c r="C688" s="28" t="s">
        <v>12</v>
      </c>
      <c r="D688" s="28" t="s">
        <v>13</v>
      </c>
      <c r="E688" s="28" t="s">
        <v>491</v>
      </c>
      <c r="F688" s="28" t="s">
        <v>622</v>
      </c>
      <c r="G688" s="31" t="s">
        <v>1559</v>
      </c>
      <c r="H688" s="28">
        <v>1000</v>
      </c>
      <c r="I688" s="28" t="s">
        <v>16</v>
      </c>
    </row>
    <row r="689" spans="1:9" s="23" customFormat="1">
      <c r="A689" s="28">
        <v>686</v>
      </c>
      <c r="B689" s="28" t="s">
        <v>11</v>
      </c>
      <c r="C689" s="28" t="s">
        <v>12</v>
      </c>
      <c r="D689" s="28" t="s">
        <v>13</v>
      </c>
      <c r="E689" s="28" t="s">
        <v>491</v>
      </c>
      <c r="F689" s="28" t="s">
        <v>623</v>
      </c>
      <c r="G689" s="31" t="s">
        <v>1783</v>
      </c>
      <c r="H689" s="28">
        <v>1000</v>
      </c>
      <c r="I689" s="28" t="s">
        <v>16</v>
      </c>
    </row>
    <row r="690" spans="1:9" s="23" customFormat="1">
      <c r="A690" s="28">
        <v>687</v>
      </c>
      <c r="B690" s="28" t="s">
        <v>11</v>
      </c>
      <c r="C690" s="28" t="s">
        <v>12</v>
      </c>
      <c r="D690" s="28" t="s">
        <v>13</v>
      </c>
      <c r="E690" s="28" t="s">
        <v>491</v>
      </c>
      <c r="F690" s="28" t="s">
        <v>624</v>
      </c>
      <c r="G690" s="31" t="s">
        <v>1784</v>
      </c>
      <c r="H690" s="28">
        <v>1000</v>
      </c>
      <c r="I690" s="28" t="s">
        <v>16</v>
      </c>
    </row>
    <row r="691" spans="1:9" s="23" customFormat="1">
      <c r="A691" s="28">
        <v>688</v>
      </c>
      <c r="B691" s="28" t="s">
        <v>11</v>
      </c>
      <c r="C691" s="28" t="s">
        <v>12</v>
      </c>
      <c r="D691" s="28" t="s">
        <v>13</v>
      </c>
      <c r="E691" s="28" t="s">
        <v>491</v>
      </c>
      <c r="F691" s="28" t="s">
        <v>625</v>
      </c>
      <c r="G691" s="31" t="s">
        <v>1785</v>
      </c>
      <c r="H691" s="28">
        <v>1000</v>
      </c>
      <c r="I691" s="28" t="s">
        <v>16</v>
      </c>
    </row>
    <row r="692" spans="1:9" s="23" customFormat="1">
      <c r="A692" s="28">
        <v>689</v>
      </c>
      <c r="B692" s="28" t="s">
        <v>11</v>
      </c>
      <c r="C692" s="28" t="s">
        <v>12</v>
      </c>
      <c r="D692" s="28" t="s">
        <v>13</v>
      </c>
      <c r="E692" s="28" t="s">
        <v>491</v>
      </c>
      <c r="F692" s="28" t="s">
        <v>626</v>
      </c>
      <c r="G692" s="31" t="s">
        <v>1786</v>
      </c>
      <c r="H692" s="28">
        <v>1000</v>
      </c>
      <c r="I692" s="28" t="s">
        <v>16</v>
      </c>
    </row>
    <row r="693" spans="1:9" s="23" customFormat="1">
      <c r="A693" s="28">
        <v>690</v>
      </c>
      <c r="B693" s="28" t="s">
        <v>11</v>
      </c>
      <c r="C693" s="28" t="s">
        <v>12</v>
      </c>
      <c r="D693" s="28" t="s">
        <v>13</v>
      </c>
      <c r="E693" s="28" t="s">
        <v>491</v>
      </c>
      <c r="F693" s="28" t="s">
        <v>627</v>
      </c>
      <c r="G693" s="31" t="s">
        <v>1787</v>
      </c>
      <c r="H693" s="28">
        <v>1000</v>
      </c>
      <c r="I693" s="28" t="s">
        <v>16</v>
      </c>
    </row>
    <row r="694" spans="1:9" s="23" customFormat="1">
      <c r="A694" s="28">
        <v>691</v>
      </c>
      <c r="B694" s="28" t="s">
        <v>11</v>
      </c>
      <c r="C694" s="28" t="s">
        <v>12</v>
      </c>
      <c r="D694" s="28" t="s">
        <v>13</v>
      </c>
      <c r="E694" s="28" t="s">
        <v>491</v>
      </c>
      <c r="F694" s="28" t="s">
        <v>628</v>
      </c>
      <c r="G694" s="31" t="s">
        <v>1788</v>
      </c>
      <c r="H694" s="28">
        <v>1000</v>
      </c>
      <c r="I694" s="28" t="s">
        <v>16</v>
      </c>
    </row>
    <row r="695" spans="1:9" s="23" customFormat="1">
      <c r="A695" s="28">
        <v>692</v>
      </c>
      <c r="B695" s="28" t="s">
        <v>11</v>
      </c>
      <c r="C695" s="28" t="s">
        <v>12</v>
      </c>
      <c r="D695" s="28" t="s">
        <v>13</v>
      </c>
      <c r="E695" s="28" t="s">
        <v>491</v>
      </c>
      <c r="F695" s="28" t="s">
        <v>629</v>
      </c>
      <c r="G695" s="31" t="s">
        <v>1789</v>
      </c>
      <c r="H695" s="28">
        <v>1000</v>
      </c>
      <c r="I695" s="28" t="s">
        <v>16</v>
      </c>
    </row>
    <row r="696" spans="1:9" s="23" customFormat="1">
      <c r="A696" s="28">
        <v>693</v>
      </c>
      <c r="B696" s="28" t="s">
        <v>11</v>
      </c>
      <c r="C696" s="28" t="s">
        <v>12</v>
      </c>
      <c r="D696" s="28" t="s">
        <v>13</v>
      </c>
      <c r="E696" s="28" t="s">
        <v>491</v>
      </c>
      <c r="F696" s="28" t="s">
        <v>630</v>
      </c>
      <c r="G696" s="31" t="s">
        <v>1790</v>
      </c>
      <c r="H696" s="28">
        <v>1000</v>
      </c>
      <c r="I696" s="28" t="s">
        <v>16</v>
      </c>
    </row>
    <row r="697" spans="1:9" s="23" customFormat="1">
      <c r="A697" s="28">
        <v>694</v>
      </c>
      <c r="B697" s="28" t="s">
        <v>11</v>
      </c>
      <c r="C697" s="28" t="s">
        <v>12</v>
      </c>
      <c r="D697" s="28" t="s">
        <v>13</v>
      </c>
      <c r="E697" s="28" t="s">
        <v>491</v>
      </c>
      <c r="F697" s="28" t="s">
        <v>631</v>
      </c>
      <c r="G697" s="31" t="s">
        <v>1491</v>
      </c>
      <c r="H697" s="28">
        <v>1000</v>
      </c>
      <c r="I697" s="28" t="s">
        <v>16</v>
      </c>
    </row>
    <row r="698" spans="1:9" s="23" customFormat="1">
      <c r="A698" s="28">
        <v>695</v>
      </c>
      <c r="B698" s="28" t="s">
        <v>11</v>
      </c>
      <c r="C698" s="28" t="s">
        <v>12</v>
      </c>
      <c r="D698" s="28" t="s">
        <v>13</v>
      </c>
      <c r="E698" s="28" t="s">
        <v>491</v>
      </c>
      <c r="F698" s="28" t="s">
        <v>632</v>
      </c>
      <c r="G698" s="31" t="s">
        <v>1791</v>
      </c>
      <c r="H698" s="28">
        <v>1000</v>
      </c>
      <c r="I698" s="28" t="s">
        <v>16</v>
      </c>
    </row>
    <row r="699" spans="1:9" s="23" customFormat="1">
      <c r="A699" s="28">
        <v>696</v>
      </c>
      <c r="B699" s="28" t="s">
        <v>11</v>
      </c>
      <c r="C699" s="28" t="s">
        <v>12</v>
      </c>
      <c r="D699" s="28" t="s">
        <v>13</v>
      </c>
      <c r="E699" s="28" t="s">
        <v>491</v>
      </c>
      <c r="F699" s="28" t="s">
        <v>633</v>
      </c>
      <c r="G699" s="31" t="s">
        <v>1792</v>
      </c>
      <c r="H699" s="28">
        <v>1000</v>
      </c>
      <c r="I699" s="28" t="s">
        <v>16</v>
      </c>
    </row>
    <row r="700" spans="1:9" s="23" customFormat="1">
      <c r="A700" s="28">
        <v>697</v>
      </c>
      <c r="B700" s="28" t="s">
        <v>11</v>
      </c>
      <c r="C700" s="28" t="s">
        <v>12</v>
      </c>
      <c r="D700" s="28" t="s">
        <v>13</v>
      </c>
      <c r="E700" s="28" t="s">
        <v>491</v>
      </c>
      <c r="F700" s="28" t="s">
        <v>634</v>
      </c>
      <c r="G700" s="31" t="s">
        <v>1793</v>
      </c>
      <c r="H700" s="28">
        <v>1000</v>
      </c>
      <c r="I700" s="28" t="s">
        <v>16</v>
      </c>
    </row>
    <row r="701" spans="1:9" s="23" customFormat="1">
      <c r="A701" s="28">
        <v>698</v>
      </c>
      <c r="B701" s="28" t="s">
        <v>11</v>
      </c>
      <c r="C701" s="28" t="s">
        <v>12</v>
      </c>
      <c r="D701" s="28" t="s">
        <v>13</v>
      </c>
      <c r="E701" s="28" t="s">
        <v>491</v>
      </c>
      <c r="F701" s="28" t="s">
        <v>635</v>
      </c>
      <c r="G701" s="31" t="s">
        <v>1794</v>
      </c>
      <c r="H701" s="28">
        <v>1000</v>
      </c>
      <c r="I701" s="28" t="s">
        <v>16</v>
      </c>
    </row>
    <row r="702" spans="1:9" s="23" customFormat="1">
      <c r="A702" s="28">
        <v>699</v>
      </c>
      <c r="B702" s="28" t="s">
        <v>11</v>
      </c>
      <c r="C702" s="28" t="s">
        <v>12</v>
      </c>
      <c r="D702" s="28" t="s">
        <v>13</v>
      </c>
      <c r="E702" s="28" t="s">
        <v>491</v>
      </c>
      <c r="F702" s="28" t="s">
        <v>636</v>
      </c>
      <c r="G702" s="31" t="s">
        <v>1795</v>
      </c>
      <c r="H702" s="28">
        <v>1000</v>
      </c>
      <c r="I702" s="28" t="s">
        <v>16</v>
      </c>
    </row>
    <row r="703" spans="1:9" s="23" customFormat="1">
      <c r="A703" s="28">
        <v>700</v>
      </c>
      <c r="B703" s="28" t="s">
        <v>11</v>
      </c>
      <c r="C703" s="28" t="s">
        <v>12</v>
      </c>
      <c r="D703" s="28" t="s">
        <v>13</v>
      </c>
      <c r="E703" s="28" t="s">
        <v>491</v>
      </c>
      <c r="F703" s="28" t="s">
        <v>637</v>
      </c>
      <c r="G703" s="31" t="s">
        <v>1796</v>
      </c>
      <c r="H703" s="28">
        <v>1000</v>
      </c>
      <c r="I703" s="28" t="s">
        <v>16</v>
      </c>
    </row>
    <row r="704" spans="1:9" s="23" customFormat="1">
      <c r="A704" s="28">
        <v>701</v>
      </c>
      <c r="B704" s="28" t="s">
        <v>11</v>
      </c>
      <c r="C704" s="28" t="s">
        <v>12</v>
      </c>
      <c r="D704" s="28" t="s">
        <v>13</v>
      </c>
      <c r="E704" s="28" t="s">
        <v>491</v>
      </c>
      <c r="F704" s="28" t="s">
        <v>638</v>
      </c>
      <c r="G704" s="31" t="s">
        <v>1797</v>
      </c>
      <c r="H704" s="28">
        <v>1000</v>
      </c>
      <c r="I704" s="28" t="s">
        <v>16</v>
      </c>
    </row>
    <row r="705" spans="1:9" s="23" customFormat="1">
      <c r="A705" s="28">
        <v>702</v>
      </c>
      <c r="B705" s="28" t="s">
        <v>11</v>
      </c>
      <c r="C705" s="28" t="s">
        <v>12</v>
      </c>
      <c r="D705" s="28" t="s">
        <v>13</v>
      </c>
      <c r="E705" s="28" t="s">
        <v>491</v>
      </c>
      <c r="F705" s="28" t="s">
        <v>639</v>
      </c>
      <c r="G705" s="31" t="s">
        <v>1798</v>
      </c>
      <c r="H705" s="28">
        <v>1000</v>
      </c>
      <c r="I705" s="28" t="s">
        <v>16</v>
      </c>
    </row>
    <row r="706" spans="1:9" s="23" customFormat="1">
      <c r="A706" s="28">
        <v>703</v>
      </c>
      <c r="B706" s="28" t="s">
        <v>11</v>
      </c>
      <c r="C706" s="28" t="s">
        <v>12</v>
      </c>
      <c r="D706" s="28" t="s">
        <v>13</v>
      </c>
      <c r="E706" s="28" t="s">
        <v>491</v>
      </c>
      <c r="F706" s="28" t="s">
        <v>640</v>
      </c>
      <c r="G706" s="31" t="s">
        <v>1799</v>
      </c>
      <c r="H706" s="28">
        <v>1000</v>
      </c>
      <c r="I706" s="28" t="s">
        <v>16</v>
      </c>
    </row>
    <row r="707" spans="1:9" s="23" customFormat="1">
      <c r="A707" s="28">
        <v>704</v>
      </c>
      <c r="B707" s="28" t="s">
        <v>11</v>
      </c>
      <c r="C707" s="28" t="s">
        <v>12</v>
      </c>
      <c r="D707" s="28" t="s">
        <v>13</v>
      </c>
      <c r="E707" s="28" t="s">
        <v>491</v>
      </c>
      <c r="F707" s="28" t="s">
        <v>641</v>
      </c>
      <c r="G707" s="31" t="s">
        <v>1800</v>
      </c>
      <c r="H707" s="28">
        <v>1000</v>
      </c>
      <c r="I707" s="28" t="s">
        <v>16</v>
      </c>
    </row>
    <row r="708" spans="1:9" s="23" customFormat="1">
      <c r="A708" s="28">
        <v>705</v>
      </c>
      <c r="B708" s="28" t="s">
        <v>11</v>
      </c>
      <c r="C708" s="28" t="s">
        <v>12</v>
      </c>
      <c r="D708" s="28" t="s">
        <v>13</v>
      </c>
      <c r="E708" s="28" t="s">
        <v>491</v>
      </c>
      <c r="F708" s="28" t="s">
        <v>642</v>
      </c>
      <c r="G708" s="31" t="s">
        <v>1801</v>
      </c>
      <c r="H708" s="28">
        <v>1000</v>
      </c>
      <c r="I708" s="28" t="s">
        <v>16</v>
      </c>
    </row>
    <row r="709" spans="1:9" s="23" customFormat="1">
      <c r="A709" s="28">
        <v>706</v>
      </c>
      <c r="B709" s="28" t="s">
        <v>11</v>
      </c>
      <c r="C709" s="28" t="s">
        <v>12</v>
      </c>
      <c r="D709" s="28" t="s">
        <v>13</v>
      </c>
      <c r="E709" s="28" t="s">
        <v>491</v>
      </c>
      <c r="F709" s="28" t="s">
        <v>643</v>
      </c>
      <c r="G709" s="31" t="s">
        <v>1802</v>
      </c>
      <c r="H709" s="28">
        <v>1000</v>
      </c>
      <c r="I709" s="28" t="s">
        <v>16</v>
      </c>
    </row>
    <row r="710" spans="1:9" s="23" customFormat="1">
      <c r="A710" s="28">
        <v>707</v>
      </c>
      <c r="B710" s="28" t="s">
        <v>11</v>
      </c>
      <c r="C710" s="28" t="s">
        <v>12</v>
      </c>
      <c r="D710" s="28" t="s">
        <v>13</v>
      </c>
      <c r="E710" s="28" t="s">
        <v>491</v>
      </c>
      <c r="F710" s="28" t="s">
        <v>644</v>
      </c>
      <c r="G710" s="31" t="s">
        <v>1803</v>
      </c>
      <c r="H710" s="28">
        <v>1000</v>
      </c>
      <c r="I710" s="28" t="s">
        <v>16</v>
      </c>
    </row>
    <row r="711" spans="1:9" s="23" customFormat="1">
      <c r="A711" s="28">
        <v>708</v>
      </c>
      <c r="B711" s="28" t="s">
        <v>11</v>
      </c>
      <c r="C711" s="28" t="s">
        <v>12</v>
      </c>
      <c r="D711" s="28" t="s">
        <v>13</v>
      </c>
      <c r="E711" s="28" t="s">
        <v>491</v>
      </c>
      <c r="F711" s="28" t="s">
        <v>645</v>
      </c>
      <c r="G711" s="31" t="s">
        <v>1804</v>
      </c>
      <c r="H711" s="28">
        <v>1000</v>
      </c>
      <c r="I711" s="28" t="s">
        <v>16</v>
      </c>
    </row>
    <row r="712" spans="1:9" s="23" customFormat="1">
      <c r="A712" s="28">
        <v>709</v>
      </c>
      <c r="B712" s="28" t="s">
        <v>11</v>
      </c>
      <c r="C712" s="28" t="s">
        <v>12</v>
      </c>
      <c r="D712" s="28" t="s">
        <v>13</v>
      </c>
      <c r="E712" s="28" t="s">
        <v>491</v>
      </c>
      <c r="F712" s="28" t="s">
        <v>646</v>
      </c>
      <c r="G712" s="31" t="s">
        <v>1805</v>
      </c>
      <c r="H712" s="28">
        <v>1000</v>
      </c>
      <c r="I712" s="28" t="s">
        <v>16</v>
      </c>
    </row>
    <row r="713" spans="1:9" s="23" customFormat="1">
      <c r="A713" s="28">
        <v>710</v>
      </c>
      <c r="B713" s="28" t="s">
        <v>11</v>
      </c>
      <c r="C713" s="28" t="s">
        <v>12</v>
      </c>
      <c r="D713" s="28" t="s">
        <v>13</v>
      </c>
      <c r="E713" s="28" t="s">
        <v>491</v>
      </c>
      <c r="F713" s="28" t="s">
        <v>647</v>
      </c>
      <c r="G713" s="31" t="s">
        <v>1806</v>
      </c>
      <c r="H713" s="28">
        <v>1000</v>
      </c>
      <c r="I713" s="28" t="s">
        <v>16</v>
      </c>
    </row>
    <row r="714" spans="1:9" s="23" customFormat="1">
      <c r="A714" s="28">
        <v>711</v>
      </c>
      <c r="B714" s="28" t="s">
        <v>11</v>
      </c>
      <c r="C714" s="28" t="s">
        <v>12</v>
      </c>
      <c r="D714" s="28" t="s">
        <v>13</v>
      </c>
      <c r="E714" s="28" t="s">
        <v>491</v>
      </c>
      <c r="F714" s="28" t="s">
        <v>648</v>
      </c>
      <c r="G714" s="31" t="s">
        <v>1807</v>
      </c>
      <c r="H714" s="28">
        <v>1000</v>
      </c>
      <c r="I714" s="28" t="s">
        <v>16</v>
      </c>
    </row>
    <row r="715" spans="1:9" s="23" customFormat="1">
      <c r="A715" s="28">
        <v>712</v>
      </c>
      <c r="B715" s="28" t="s">
        <v>11</v>
      </c>
      <c r="C715" s="28" t="s">
        <v>12</v>
      </c>
      <c r="D715" s="28" t="s">
        <v>13</v>
      </c>
      <c r="E715" s="28" t="s">
        <v>491</v>
      </c>
      <c r="F715" s="28" t="s">
        <v>649</v>
      </c>
      <c r="G715" s="31" t="s">
        <v>1808</v>
      </c>
      <c r="H715" s="28">
        <v>1000</v>
      </c>
      <c r="I715" s="28" t="s">
        <v>16</v>
      </c>
    </row>
    <row r="716" spans="1:9" s="23" customFormat="1">
      <c r="A716" s="28">
        <v>713</v>
      </c>
      <c r="B716" s="28" t="s">
        <v>11</v>
      </c>
      <c r="C716" s="28" t="s">
        <v>12</v>
      </c>
      <c r="D716" s="28" t="s">
        <v>13</v>
      </c>
      <c r="E716" s="28" t="s">
        <v>491</v>
      </c>
      <c r="F716" s="28" t="s">
        <v>650</v>
      </c>
      <c r="G716" s="31" t="s">
        <v>1809</v>
      </c>
      <c r="H716" s="28">
        <v>1000</v>
      </c>
      <c r="I716" s="28" t="s">
        <v>16</v>
      </c>
    </row>
    <row r="717" spans="1:9" s="23" customFormat="1">
      <c r="A717" s="28">
        <v>714</v>
      </c>
      <c r="B717" s="28" t="s">
        <v>11</v>
      </c>
      <c r="C717" s="28" t="s">
        <v>12</v>
      </c>
      <c r="D717" s="28" t="s">
        <v>13</v>
      </c>
      <c r="E717" s="28" t="s">
        <v>491</v>
      </c>
      <c r="F717" s="28" t="s">
        <v>651</v>
      </c>
      <c r="G717" s="31" t="s">
        <v>1810</v>
      </c>
      <c r="H717" s="28">
        <v>1000</v>
      </c>
      <c r="I717" s="28" t="s">
        <v>16</v>
      </c>
    </row>
    <row r="718" spans="1:9" s="23" customFormat="1">
      <c r="A718" s="28">
        <v>715</v>
      </c>
      <c r="B718" s="28" t="s">
        <v>11</v>
      </c>
      <c r="C718" s="28" t="s">
        <v>12</v>
      </c>
      <c r="D718" s="28" t="s">
        <v>13</v>
      </c>
      <c r="E718" s="28" t="s">
        <v>491</v>
      </c>
      <c r="F718" s="28" t="s">
        <v>652</v>
      </c>
      <c r="G718" s="31" t="s">
        <v>1811</v>
      </c>
      <c r="H718" s="28">
        <v>1000</v>
      </c>
      <c r="I718" s="28" t="s">
        <v>16</v>
      </c>
    </row>
    <row r="719" spans="1:9" s="23" customFormat="1">
      <c r="A719" s="28">
        <v>716</v>
      </c>
      <c r="B719" s="28" t="s">
        <v>11</v>
      </c>
      <c r="C719" s="28" t="s">
        <v>12</v>
      </c>
      <c r="D719" s="28" t="s">
        <v>13</v>
      </c>
      <c r="E719" s="28" t="s">
        <v>491</v>
      </c>
      <c r="F719" s="28" t="s">
        <v>653</v>
      </c>
      <c r="G719" s="31" t="s">
        <v>1812</v>
      </c>
      <c r="H719" s="28">
        <v>1000</v>
      </c>
      <c r="I719" s="28" t="s">
        <v>16</v>
      </c>
    </row>
    <row r="720" spans="1:9" s="23" customFormat="1">
      <c r="A720" s="28">
        <v>717</v>
      </c>
      <c r="B720" s="28" t="s">
        <v>11</v>
      </c>
      <c r="C720" s="28" t="s">
        <v>12</v>
      </c>
      <c r="D720" s="28" t="s">
        <v>13</v>
      </c>
      <c r="E720" s="28" t="s">
        <v>491</v>
      </c>
      <c r="F720" s="28" t="s">
        <v>654</v>
      </c>
      <c r="G720" s="31" t="s">
        <v>1813</v>
      </c>
      <c r="H720" s="28">
        <v>1000</v>
      </c>
      <c r="I720" s="28" t="s">
        <v>16</v>
      </c>
    </row>
    <row r="721" spans="1:9" s="23" customFormat="1">
      <c r="A721" s="28">
        <v>718</v>
      </c>
      <c r="B721" s="28" t="s">
        <v>11</v>
      </c>
      <c r="C721" s="28" t="s">
        <v>12</v>
      </c>
      <c r="D721" s="28" t="s">
        <v>13</v>
      </c>
      <c r="E721" s="28" t="s">
        <v>491</v>
      </c>
      <c r="F721" s="28" t="s">
        <v>655</v>
      </c>
      <c r="G721" s="31" t="s">
        <v>1670</v>
      </c>
      <c r="H721" s="28">
        <v>1000</v>
      </c>
      <c r="I721" s="28" t="s">
        <v>16</v>
      </c>
    </row>
    <row r="722" spans="1:9" s="23" customFormat="1">
      <c r="A722" s="28">
        <v>719</v>
      </c>
      <c r="B722" s="28" t="s">
        <v>11</v>
      </c>
      <c r="C722" s="28" t="s">
        <v>12</v>
      </c>
      <c r="D722" s="28" t="s">
        <v>13</v>
      </c>
      <c r="E722" s="28" t="s">
        <v>491</v>
      </c>
      <c r="F722" s="28" t="s">
        <v>656</v>
      </c>
      <c r="G722" s="31" t="s">
        <v>1814</v>
      </c>
      <c r="H722" s="28">
        <v>1000</v>
      </c>
      <c r="I722" s="28" t="s">
        <v>16</v>
      </c>
    </row>
    <row r="723" spans="1:9" s="23" customFormat="1">
      <c r="A723" s="28">
        <v>720</v>
      </c>
      <c r="B723" s="28" t="s">
        <v>11</v>
      </c>
      <c r="C723" s="28" t="s">
        <v>12</v>
      </c>
      <c r="D723" s="28" t="s">
        <v>13</v>
      </c>
      <c r="E723" s="28" t="s">
        <v>491</v>
      </c>
      <c r="F723" s="28" t="s">
        <v>657</v>
      </c>
      <c r="G723" s="31" t="s">
        <v>1815</v>
      </c>
      <c r="H723" s="28">
        <v>1000</v>
      </c>
      <c r="I723" s="28" t="s">
        <v>16</v>
      </c>
    </row>
    <row r="724" spans="1:9" s="23" customFormat="1">
      <c r="A724" s="28">
        <v>721</v>
      </c>
      <c r="B724" s="28" t="s">
        <v>11</v>
      </c>
      <c r="C724" s="28" t="s">
        <v>12</v>
      </c>
      <c r="D724" s="28" t="s">
        <v>13</v>
      </c>
      <c r="E724" s="28" t="s">
        <v>491</v>
      </c>
      <c r="F724" s="28" t="s">
        <v>658</v>
      </c>
      <c r="G724" s="31" t="s">
        <v>1816</v>
      </c>
      <c r="H724" s="28">
        <v>1000</v>
      </c>
      <c r="I724" s="28" t="s">
        <v>16</v>
      </c>
    </row>
    <row r="725" spans="1:9" s="23" customFormat="1">
      <c r="A725" s="28">
        <v>722</v>
      </c>
      <c r="B725" s="28" t="s">
        <v>11</v>
      </c>
      <c r="C725" s="28" t="s">
        <v>12</v>
      </c>
      <c r="D725" s="28" t="s">
        <v>13</v>
      </c>
      <c r="E725" s="28" t="s">
        <v>491</v>
      </c>
      <c r="F725" s="28" t="s">
        <v>659</v>
      </c>
      <c r="G725" s="31" t="s">
        <v>1817</v>
      </c>
      <c r="H725" s="28">
        <v>1000</v>
      </c>
      <c r="I725" s="28" t="s">
        <v>16</v>
      </c>
    </row>
    <row r="726" spans="1:9" s="23" customFormat="1">
      <c r="A726" s="28">
        <v>723</v>
      </c>
      <c r="B726" s="28" t="s">
        <v>11</v>
      </c>
      <c r="C726" s="28" t="s">
        <v>12</v>
      </c>
      <c r="D726" s="28" t="s">
        <v>13</v>
      </c>
      <c r="E726" s="28" t="s">
        <v>491</v>
      </c>
      <c r="F726" s="28" t="s">
        <v>660</v>
      </c>
      <c r="G726" s="31" t="s">
        <v>1818</v>
      </c>
      <c r="H726" s="28">
        <v>1000</v>
      </c>
      <c r="I726" s="28" t="s">
        <v>16</v>
      </c>
    </row>
    <row r="727" spans="1:9" s="23" customFormat="1">
      <c r="A727" s="28">
        <v>724</v>
      </c>
      <c r="B727" s="28" t="s">
        <v>11</v>
      </c>
      <c r="C727" s="28" t="s">
        <v>12</v>
      </c>
      <c r="D727" s="28" t="s">
        <v>13</v>
      </c>
      <c r="E727" s="28" t="s">
        <v>491</v>
      </c>
      <c r="F727" s="28" t="s">
        <v>661</v>
      </c>
      <c r="G727" s="31" t="s">
        <v>1819</v>
      </c>
      <c r="H727" s="28">
        <v>1000</v>
      </c>
      <c r="I727" s="28" t="s">
        <v>16</v>
      </c>
    </row>
    <row r="728" spans="1:9" s="23" customFormat="1">
      <c r="A728" s="28">
        <v>725</v>
      </c>
      <c r="B728" s="28" t="s">
        <v>11</v>
      </c>
      <c r="C728" s="28" t="s">
        <v>12</v>
      </c>
      <c r="D728" s="28" t="s">
        <v>13</v>
      </c>
      <c r="E728" s="28" t="s">
        <v>491</v>
      </c>
      <c r="F728" s="28" t="s">
        <v>662</v>
      </c>
      <c r="G728" s="31" t="s">
        <v>1134</v>
      </c>
      <c r="H728" s="28">
        <v>1000</v>
      </c>
      <c r="I728" s="28" t="s">
        <v>16</v>
      </c>
    </row>
    <row r="729" spans="1:9" s="23" customFormat="1">
      <c r="A729" s="28">
        <v>726</v>
      </c>
      <c r="B729" s="28" t="s">
        <v>11</v>
      </c>
      <c r="C729" s="28" t="s">
        <v>12</v>
      </c>
      <c r="D729" s="28" t="s">
        <v>13</v>
      </c>
      <c r="E729" s="28" t="s">
        <v>491</v>
      </c>
      <c r="F729" s="28" t="s">
        <v>663</v>
      </c>
      <c r="G729" s="31" t="s">
        <v>1820</v>
      </c>
      <c r="H729" s="28">
        <v>1000</v>
      </c>
      <c r="I729" s="28" t="s">
        <v>16</v>
      </c>
    </row>
    <row r="730" spans="1:9" s="23" customFormat="1">
      <c r="A730" s="28">
        <v>727</v>
      </c>
      <c r="B730" s="28" t="s">
        <v>11</v>
      </c>
      <c r="C730" s="28" t="s">
        <v>12</v>
      </c>
      <c r="D730" s="28" t="s">
        <v>13</v>
      </c>
      <c r="E730" s="28" t="s">
        <v>491</v>
      </c>
      <c r="F730" s="28" t="s">
        <v>664</v>
      </c>
      <c r="G730" s="31" t="s">
        <v>1821</v>
      </c>
      <c r="H730" s="28">
        <v>1000</v>
      </c>
      <c r="I730" s="28" t="s">
        <v>16</v>
      </c>
    </row>
    <row r="731" spans="1:9" s="23" customFormat="1">
      <c r="A731" s="28">
        <v>728</v>
      </c>
      <c r="B731" s="28" t="s">
        <v>11</v>
      </c>
      <c r="C731" s="28" t="s">
        <v>12</v>
      </c>
      <c r="D731" s="28" t="s">
        <v>13</v>
      </c>
      <c r="E731" s="28" t="s">
        <v>491</v>
      </c>
      <c r="F731" s="28" t="s">
        <v>665</v>
      </c>
      <c r="G731" s="31" t="s">
        <v>1822</v>
      </c>
      <c r="H731" s="28">
        <v>1000</v>
      </c>
      <c r="I731" s="28" t="s">
        <v>16</v>
      </c>
    </row>
    <row r="732" spans="1:9" s="23" customFormat="1">
      <c r="A732" s="28">
        <v>729</v>
      </c>
      <c r="B732" s="28" t="s">
        <v>11</v>
      </c>
      <c r="C732" s="28" t="s">
        <v>12</v>
      </c>
      <c r="D732" s="28" t="s">
        <v>13</v>
      </c>
      <c r="E732" s="28" t="s">
        <v>491</v>
      </c>
      <c r="F732" s="28" t="s">
        <v>666</v>
      </c>
      <c r="G732" s="31" t="s">
        <v>1823</v>
      </c>
      <c r="H732" s="28">
        <v>1000</v>
      </c>
      <c r="I732" s="28" t="s">
        <v>16</v>
      </c>
    </row>
    <row r="733" spans="1:9" s="23" customFormat="1">
      <c r="A733" s="28">
        <v>730</v>
      </c>
      <c r="B733" s="28" t="s">
        <v>11</v>
      </c>
      <c r="C733" s="28" t="s">
        <v>12</v>
      </c>
      <c r="D733" s="28" t="s">
        <v>13</v>
      </c>
      <c r="E733" s="28" t="s">
        <v>491</v>
      </c>
      <c r="F733" s="28" t="s">
        <v>667</v>
      </c>
      <c r="G733" s="31" t="s">
        <v>1824</v>
      </c>
      <c r="H733" s="28">
        <v>1000</v>
      </c>
      <c r="I733" s="28" t="s">
        <v>16</v>
      </c>
    </row>
    <row r="734" spans="1:9" s="23" customFormat="1">
      <c r="A734" s="28">
        <v>731</v>
      </c>
      <c r="B734" s="28" t="s">
        <v>11</v>
      </c>
      <c r="C734" s="28" t="s">
        <v>12</v>
      </c>
      <c r="D734" s="28" t="s">
        <v>13</v>
      </c>
      <c r="E734" s="28" t="s">
        <v>491</v>
      </c>
      <c r="F734" s="28" t="s">
        <v>668</v>
      </c>
      <c r="G734" s="31" t="s">
        <v>1825</v>
      </c>
      <c r="H734" s="28">
        <v>1000</v>
      </c>
      <c r="I734" s="28" t="s">
        <v>16</v>
      </c>
    </row>
    <row r="735" spans="1:9" s="23" customFormat="1">
      <c r="A735" s="28">
        <v>732</v>
      </c>
      <c r="B735" s="28" t="s">
        <v>11</v>
      </c>
      <c r="C735" s="28" t="s">
        <v>12</v>
      </c>
      <c r="D735" s="28" t="s">
        <v>13</v>
      </c>
      <c r="E735" s="28" t="s">
        <v>491</v>
      </c>
      <c r="F735" s="28" t="s">
        <v>95</v>
      </c>
      <c r="G735" s="31" t="s">
        <v>1826</v>
      </c>
      <c r="H735" s="28">
        <v>1000</v>
      </c>
      <c r="I735" s="28" t="s">
        <v>16</v>
      </c>
    </row>
    <row r="736" spans="1:9" s="23" customFormat="1">
      <c r="A736" s="28">
        <v>733</v>
      </c>
      <c r="B736" s="28" t="s">
        <v>11</v>
      </c>
      <c r="C736" s="28" t="s">
        <v>12</v>
      </c>
      <c r="D736" s="28" t="s">
        <v>13</v>
      </c>
      <c r="E736" s="28" t="s">
        <v>491</v>
      </c>
      <c r="F736" s="28" t="s">
        <v>95</v>
      </c>
      <c r="G736" s="31" t="s">
        <v>1827</v>
      </c>
      <c r="H736" s="28">
        <v>1000</v>
      </c>
      <c r="I736" s="28" t="s">
        <v>16</v>
      </c>
    </row>
    <row r="737" spans="1:9" s="23" customFormat="1">
      <c r="A737" s="28">
        <v>734</v>
      </c>
      <c r="B737" s="28" t="s">
        <v>11</v>
      </c>
      <c r="C737" s="28" t="s">
        <v>12</v>
      </c>
      <c r="D737" s="28" t="s">
        <v>13</v>
      </c>
      <c r="E737" s="28" t="s">
        <v>491</v>
      </c>
      <c r="F737" s="28" t="s">
        <v>95</v>
      </c>
      <c r="G737" s="31" t="s">
        <v>1828</v>
      </c>
      <c r="H737" s="28">
        <v>1000</v>
      </c>
      <c r="I737" s="28" t="s">
        <v>16</v>
      </c>
    </row>
    <row r="738" spans="1:9" s="23" customFormat="1">
      <c r="A738" s="28">
        <v>735</v>
      </c>
      <c r="B738" s="28" t="s">
        <v>11</v>
      </c>
      <c r="C738" s="28" t="s">
        <v>12</v>
      </c>
      <c r="D738" s="28" t="s">
        <v>13</v>
      </c>
      <c r="E738" s="28" t="s">
        <v>491</v>
      </c>
      <c r="F738" s="28" t="s">
        <v>669</v>
      </c>
      <c r="G738" s="31" t="s">
        <v>1829</v>
      </c>
      <c r="H738" s="28">
        <v>1000</v>
      </c>
      <c r="I738" s="28" t="s">
        <v>16</v>
      </c>
    </row>
    <row r="739" spans="1:9" s="23" customFormat="1">
      <c r="A739" s="28">
        <v>736</v>
      </c>
      <c r="B739" s="28" t="s">
        <v>11</v>
      </c>
      <c r="C739" s="28" t="s">
        <v>12</v>
      </c>
      <c r="D739" s="28" t="s">
        <v>13</v>
      </c>
      <c r="E739" s="28" t="s">
        <v>491</v>
      </c>
      <c r="F739" s="28" t="s">
        <v>670</v>
      </c>
      <c r="G739" s="31" t="s">
        <v>1830</v>
      </c>
      <c r="H739" s="28">
        <v>1000</v>
      </c>
      <c r="I739" s="28" t="s">
        <v>16</v>
      </c>
    </row>
    <row r="740" spans="1:9" s="23" customFormat="1">
      <c r="A740" s="28">
        <v>737</v>
      </c>
      <c r="B740" s="28" t="s">
        <v>11</v>
      </c>
      <c r="C740" s="28" t="s">
        <v>12</v>
      </c>
      <c r="D740" s="28" t="s">
        <v>13</v>
      </c>
      <c r="E740" s="28" t="s">
        <v>491</v>
      </c>
      <c r="F740" s="28" t="s">
        <v>95</v>
      </c>
      <c r="G740" s="31" t="s">
        <v>1831</v>
      </c>
      <c r="H740" s="28">
        <v>1000</v>
      </c>
      <c r="I740" s="28" t="s">
        <v>16</v>
      </c>
    </row>
    <row r="741" spans="1:9" s="23" customFormat="1">
      <c r="A741" s="28">
        <v>738</v>
      </c>
      <c r="B741" s="28" t="s">
        <v>11</v>
      </c>
      <c r="C741" s="28" t="s">
        <v>12</v>
      </c>
      <c r="D741" s="28" t="s">
        <v>13</v>
      </c>
      <c r="E741" s="28" t="s">
        <v>491</v>
      </c>
      <c r="F741" s="28" t="s">
        <v>671</v>
      </c>
      <c r="G741" s="31" t="s">
        <v>1832</v>
      </c>
      <c r="H741" s="28">
        <v>1000</v>
      </c>
      <c r="I741" s="28" t="s">
        <v>16</v>
      </c>
    </row>
    <row r="742" spans="1:9" s="23" customFormat="1">
      <c r="A742" s="28">
        <v>739</v>
      </c>
      <c r="B742" s="28" t="s">
        <v>11</v>
      </c>
      <c r="C742" s="28" t="s">
        <v>12</v>
      </c>
      <c r="D742" s="28" t="s">
        <v>13</v>
      </c>
      <c r="E742" s="28" t="s">
        <v>491</v>
      </c>
      <c r="F742" s="28" t="s">
        <v>209</v>
      </c>
      <c r="G742" s="31" t="s">
        <v>1833</v>
      </c>
      <c r="H742" s="28">
        <v>1000</v>
      </c>
      <c r="I742" s="28" t="s">
        <v>16</v>
      </c>
    </row>
    <row r="743" spans="1:9" s="23" customFormat="1">
      <c r="A743" s="28">
        <v>740</v>
      </c>
      <c r="B743" s="28" t="s">
        <v>11</v>
      </c>
      <c r="C743" s="28" t="s">
        <v>12</v>
      </c>
      <c r="D743" s="28" t="s">
        <v>13</v>
      </c>
      <c r="E743" s="28" t="s">
        <v>491</v>
      </c>
      <c r="F743" s="28" t="s">
        <v>672</v>
      </c>
      <c r="G743" s="31" t="s">
        <v>1834</v>
      </c>
      <c r="H743" s="28">
        <v>1000</v>
      </c>
      <c r="I743" s="28" t="s">
        <v>16</v>
      </c>
    </row>
    <row r="744" spans="1:9" s="23" customFormat="1">
      <c r="A744" s="28">
        <v>741</v>
      </c>
      <c r="B744" s="28" t="s">
        <v>11</v>
      </c>
      <c r="C744" s="28" t="s">
        <v>12</v>
      </c>
      <c r="D744" s="28" t="s">
        <v>13</v>
      </c>
      <c r="E744" s="28" t="s">
        <v>491</v>
      </c>
      <c r="F744" s="28" t="s">
        <v>390</v>
      </c>
      <c r="G744" s="31" t="s">
        <v>1835</v>
      </c>
      <c r="H744" s="28">
        <v>1000</v>
      </c>
      <c r="I744" s="28" t="s">
        <v>16</v>
      </c>
    </row>
    <row r="745" spans="1:9" s="23" customFormat="1">
      <c r="A745" s="28">
        <v>742</v>
      </c>
      <c r="B745" s="28" t="s">
        <v>11</v>
      </c>
      <c r="C745" s="28" t="s">
        <v>12</v>
      </c>
      <c r="D745" s="28" t="s">
        <v>13</v>
      </c>
      <c r="E745" s="28" t="s">
        <v>491</v>
      </c>
      <c r="F745" s="28" t="s">
        <v>673</v>
      </c>
      <c r="G745" s="31" t="s">
        <v>1836</v>
      </c>
      <c r="H745" s="28">
        <v>1000</v>
      </c>
      <c r="I745" s="28" t="s">
        <v>16</v>
      </c>
    </row>
    <row r="746" spans="1:9" s="23" customFormat="1">
      <c r="A746" s="28">
        <v>743</v>
      </c>
      <c r="B746" s="28" t="s">
        <v>11</v>
      </c>
      <c r="C746" s="28" t="s">
        <v>12</v>
      </c>
      <c r="D746" s="28" t="s">
        <v>13</v>
      </c>
      <c r="E746" s="28" t="s">
        <v>491</v>
      </c>
      <c r="F746" s="28" t="s">
        <v>209</v>
      </c>
      <c r="G746" s="31" t="s">
        <v>1837</v>
      </c>
      <c r="H746" s="28">
        <v>1000</v>
      </c>
      <c r="I746" s="28" t="s">
        <v>16</v>
      </c>
    </row>
    <row r="747" spans="1:9" s="23" customFormat="1">
      <c r="A747" s="28">
        <v>744</v>
      </c>
      <c r="B747" s="28" t="s">
        <v>11</v>
      </c>
      <c r="C747" s="28" t="s">
        <v>12</v>
      </c>
      <c r="D747" s="28" t="s">
        <v>13</v>
      </c>
      <c r="E747" s="28" t="s">
        <v>491</v>
      </c>
      <c r="F747" s="28" t="s">
        <v>674</v>
      </c>
      <c r="G747" s="31" t="s">
        <v>1838</v>
      </c>
      <c r="H747" s="28">
        <v>1000</v>
      </c>
      <c r="I747" s="28" t="s">
        <v>16</v>
      </c>
    </row>
    <row r="748" spans="1:9" s="23" customFormat="1">
      <c r="A748" s="28">
        <v>745</v>
      </c>
      <c r="B748" s="28" t="s">
        <v>11</v>
      </c>
      <c r="C748" s="28" t="s">
        <v>12</v>
      </c>
      <c r="D748" s="28" t="s">
        <v>13</v>
      </c>
      <c r="E748" s="28" t="s">
        <v>491</v>
      </c>
      <c r="F748" s="28" t="s">
        <v>209</v>
      </c>
      <c r="G748" s="31" t="s">
        <v>1839</v>
      </c>
      <c r="H748" s="28">
        <v>1000</v>
      </c>
      <c r="I748" s="28" t="s">
        <v>16</v>
      </c>
    </row>
    <row r="749" spans="1:9" s="23" customFormat="1">
      <c r="A749" s="28">
        <v>746</v>
      </c>
      <c r="B749" s="28" t="s">
        <v>11</v>
      </c>
      <c r="C749" s="28" t="s">
        <v>12</v>
      </c>
      <c r="D749" s="28" t="s">
        <v>13</v>
      </c>
      <c r="E749" s="28" t="s">
        <v>491</v>
      </c>
      <c r="F749" s="28" t="s">
        <v>675</v>
      </c>
      <c r="G749" s="31" t="s">
        <v>1840</v>
      </c>
      <c r="H749" s="28">
        <v>1000</v>
      </c>
      <c r="I749" s="28" t="s">
        <v>16</v>
      </c>
    </row>
    <row r="750" spans="1:9" s="23" customFormat="1">
      <c r="A750" s="28">
        <v>747</v>
      </c>
      <c r="B750" s="28" t="s">
        <v>11</v>
      </c>
      <c r="C750" s="28" t="s">
        <v>12</v>
      </c>
      <c r="D750" s="28" t="s">
        <v>13</v>
      </c>
      <c r="E750" s="28" t="s">
        <v>491</v>
      </c>
      <c r="F750" s="28" t="s">
        <v>676</v>
      </c>
      <c r="G750" s="31" t="s">
        <v>1841</v>
      </c>
      <c r="H750" s="28">
        <v>1000</v>
      </c>
      <c r="I750" s="28" t="s">
        <v>16</v>
      </c>
    </row>
    <row r="751" spans="1:9" s="23" customFormat="1">
      <c r="A751" s="28">
        <v>748</v>
      </c>
      <c r="B751" s="28" t="s">
        <v>11</v>
      </c>
      <c r="C751" s="28" t="s">
        <v>12</v>
      </c>
      <c r="D751" s="28" t="s">
        <v>13</v>
      </c>
      <c r="E751" s="28" t="s">
        <v>491</v>
      </c>
      <c r="F751" s="28" t="s">
        <v>677</v>
      </c>
      <c r="G751" s="31" t="s">
        <v>1842</v>
      </c>
      <c r="H751" s="28">
        <v>1000</v>
      </c>
      <c r="I751" s="28" t="s">
        <v>16</v>
      </c>
    </row>
    <row r="752" spans="1:9" s="23" customFormat="1">
      <c r="A752" s="28">
        <v>749</v>
      </c>
      <c r="B752" s="28" t="s">
        <v>11</v>
      </c>
      <c r="C752" s="28" t="s">
        <v>12</v>
      </c>
      <c r="D752" s="28" t="s">
        <v>13</v>
      </c>
      <c r="E752" s="28" t="s">
        <v>491</v>
      </c>
      <c r="F752" s="28" t="s">
        <v>678</v>
      </c>
      <c r="G752" s="31" t="s">
        <v>1843</v>
      </c>
      <c r="H752" s="28">
        <v>1000</v>
      </c>
      <c r="I752" s="28" t="s">
        <v>16</v>
      </c>
    </row>
    <row r="753" spans="1:9" s="23" customFormat="1">
      <c r="A753" s="28">
        <v>750</v>
      </c>
      <c r="B753" s="28" t="s">
        <v>11</v>
      </c>
      <c r="C753" s="28" t="s">
        <v>12</v>
      </c>
      <c r="D753" s="28" t="s">
        <v>13</v>
      </c>
      <c r="E753" s="28" t="s">
        <v>491</v>
      </c>
      <c r="F753" s="28" t="s">
        <v>679</v>
      </c>
      <c r="G753" s="31" t="s">
        <v>1844</v>
      </c>
      <c r="H753" s="28">
        <v>1000</v>
      </c>
      <c r="I753" s="28" t="s">
        <v>16</v>
      </c>
    </row>
    <row r="754" spans="1:9" s="23" customFormat="1">
      <c r="A754" s="28">
        <v>751</v>
      </c>
      <c r="B754" s="28" t="s">
        <v>11</v>
      </c>
      <c r="C754" s="28" t="s">
        <v>12</v>
      </c>
      <c r="D754" s="28" t="s">
        <v>13</v>
      </c>
      <c r="E754" s="28" t="s">
        <v>491</v>
      </c>
      <c r="F754" s="28" t="s">
        <v>680</v>
      </c>
      <c r="G754" s="31" t="s">
        <v>1845</v>
      </c>
      <c r="H754" s="28">
        <v>1000</v>
      </c>
      <c r="I754" s="28" t="s">
        <v>16</v>
      </c>
    </row>
    <row r="755" spans="1:9" s="23" customFormat="1">
      <c r="A755" s="28">
        <v>752</v>
      </c>
      <c r="B755" s="28" t="s">
        <v>11</v>
      </c>
      <c r="C755" s="28" t="s">
        <v>12</v>
      </c>
      <c r="D755" s="28" t="s">
        <v>13</v>
      </c>
      <c r="E755" s="28" t="s">
        <v>491</v>
      </c>
      <c r="F755" s="28" t="s">
        <v>681</v>
      </c>
      <c r="G755" s="31" t="s">
        <v>1846</v>
      </c>
      <c r="H755" s="28">
        <v>1000</v>
      </c>
      <c r="I755" s="28" t="s">
        <v>16</v>
      </c>
    </row>
    <row r="756" spans="1:9" s="23" customFormat="1">
      <c r="A756" s="28">
        <v>753</v>
      </c>
      <c r="B756" s="28" t="s">
        <v>11</v>
      </c>
      <c r="C756" s="28" t="s">
        <v>12</v>
      </c>
      <c r="D756" s="28" t="s">
        <v>13</v>
      </c>
      <c r="E756" s="28" t="s">
        <v>491</v>
      </c>
      <c r="F756" s="28" t="s">
        <v>682</v>
      </c>
      <c r="G756" s="31" t="s">
        <v>1847</v>
      </c>
      <c r="H756" s="28">
        <v>1000</v>
      </c>
      <c r="I756" s="28" t="s">
        <v>16</v>
      </c>
    </row>
    <row r="757" spans="1:9" s="23" customFormat="1">
      <c r="A757" s="28">
        <v>754</v>
      </c>
      <c r="B757" s="28" t="s">
        <v>11</v>
      </c>
      <c r="C757" s="28" t="s">
        <v>12</v>
      </c>
      <c r="D757" s="28" t="s">
        <v>13</v>
      </c>
      <c r="E757" s="28" t="s">
        <v>491</v>
      </c>
      <c r="F757" s="28" t="s">
        <v>390</v>
      </c>
      <c r="G757" s="31" t="s">
        <v>1848</v>
      </c>
      <c r="H757" s="28">
        <v>1000</v>
      </c>
      <c r="I757" s="28" t="s">
        <v>16</v>
      </c>
    </row>
    <row r="758" spans="1:9" s="23" customFormat="1">
      <c r="A758" s="28">
        <v>755</v>
      </c>
      <c r="B758" s="28" t="s">
        <v>11</v>
      </c>
      <c r="C758" s="28" t="s">
        <v>12</v>
      </c>
      <c r="D758" s="28" t="s">
        <v>13</v>
      </c>
      <c r="E758" s="28" t="s">
        <v>491</v>
      </c>
      <c r="F758" s="28" t="s">
        <v>683</v>
      </c>
      <c r="G758" s="31" t="s">
        <v>1849</v>
      </c>
      <c r="H758" s="28">
        <v>1000</v>
      </c>
      <c r="I758" s="28" t="s">
        <v>16</v>
      </c>
    </row>
    <row r="759" spans="1:9" s="23" customFormat="1">
      <c r="A759" s="28">
        <v>756</v>
      </c>
      <c r="B759" s="28" t="s">
        <v>11</v>
      </c>
      <c r="C759" s="28" t="s">
        <v>12</v>
      </c>
      <c r="D759" s="28" t="s">
        <v>13</v>
      </c>
      <c r="E759" s="28" t="s">
        <v>491</v>
      </c>
      <c r="F759" s="28" t="s">
        <v>391</v>
      </c>
      <c r="G759" s="31" t="s">
        <v>1850</v>
      </c>
      <c r="H759" s="28">
        <v>1000</v>
      </c>
      <c r="I759" s="28" t="s">
        <v>16</v>
      </c>
    </row>
    <row r="760" spans="1:9" s="23" customFormat="1">
      <c r="A760" s="28">
        <v>757</v>
      </c>
      <c r="B760" s="28" t="s">
        <v>11</v>
      </c>
      <c r="C760" s="28" t="s">
        <v>12</v>
      </c>
      <c r="D760" s="28" t="s">
        <v>13</v>
      </c>
      <c r="E760" s="28" t="s">
        <v>491</v>
      </c>
      <c r="F760" s="28" t="s">
        <v>684</v>
      </c>
      <c r="G760" s="31" t="s">
        <v>1688</v>
      </c>
      <c r="H760" s="28">
        <v>1000</v>
      </c>
      <c r="I760" s="28" t="s">
        <v>16</v>
      </c>
    </row>
    <row r="761" spans="1:9" s="23" customFormat="1">
      <c r="A761" s="28">
        <v>758</v>
      </c>
      <c r="B761" s="28" t="s">
        <v>11</v>
      </c>
      <c r="C761" s="28" t="s">
        <v>12</v>
      </c>
      <c r="D761" s="28" t="s">
        <v>13</v>
      </c>
      <c r="E761" s="28" t="s">
        <v>491</v>
      </c>
      <c r="F761" s="28" t="s">
        <v>685</v>
      </c>
      <c r="G761" s="31" t="s">
        <v>1851</v>
      </c>
      <c r="H761" s="28">
        <v>1000</v>
      </c>
      <c r="I761" s="28" t="s">
        <v>16</v>
      </c>
    </row>
    <row r="762" spans="1:9" s="23" customFormat="1">
      <c r="A762" s="28">
        <v>759</v>
      </c>
      <c r="B762" s="28" t="s">
        <v>11</v>
      </c>
      <c r="C762" s="28" t="s">
        <v>12</v>
      </c>
      <c r="D762" s="28" t="s">
        <v>13</v>
      </c>
      <c r="E762" s="28" t="s">
        <v>491</v>
      </c>
      <c r="F762" s="28" t="s">
        <v>686</v>
      </c>
      <c r="G762" s="31" t="s">
        <v>1852</v>
      </c>
      <c r="H762" s="28">
        <v>1000</v>
      </c>
      <c r="I762" s="28" t="s">
        <v>16</v>
      </c>
    </row>
    <row r="763" spans="1:9" s="23" customFormat="1">
      <c r="A763" s="28">
        <v>760</v>
      </c>
      <c r="B763" s="28" t="s">
        <v>11</v>
      </c>
      <c r="C763" s="28" t="s">
        <v>12</v>
      </c>
      <c r="D763" s="28" t="s">
        <v>13</v>
      </c>
      <c r="E763" s="28" t="s">
        <v>491</v>
      </c>
      <c r="F763" s="28" t="s">
        <v>687</v>
      </c>
      <c r="G763" s="31" t="s">
        <v>1853</v>
      </c>
      <c r="H763" s="28">
        <v>1000</v>
      </c>
      <c r="I763" s="28" t="s">
        <v>16</v>
      </c>
    </row>
    <row r="764" spans="1:9" s="23" customFormat="1">
      <c r="A764" s="28">
        <v>761</v>
      </c>
      <c r="B764" s="28" t="s">
        <v>11</v>
      </c>
      <c r="C764" s="28" t="s">
        <v>12</v>
      </c>
      <c r="D764" s="28" t="s">
        <v>13</v>
      </c>
      <c r="E764" s="28" t="s">
        <v>491</v>
      </c>
      <c r="F764" s="28" t="s">
        <v>688</v>
      </c>
      <c r="G764" s="31" t="s">
        <v>1854</v>
      </c>
      <c r="H764" s="28">
        <v>1000</v>
      </c>
      <c r="I764" s="28" t="s">
        <v>16</v>
      </c>
    </row>
    <row r="765" spans="1:9" s="23" customFormat="1">
      <c r="A765" s="28">
        <v>762</v>
      </c>
      <c r="B765" s="28" t="s">
        <v>11</v>
      </c>
      <c r="C765" s="28" t="s">
        <v>12</v>
      </c>
      <c r="D765" s="28" t="s">
        <v>13</v>
      </c>
      <c r="E765" s="28" t="s">
        <v>491</v>
      </c>
      <c r="F765" s="28" t="s">
        <v>689</v>
      </c>
      <c r="G765" s="31" t="s">
        <v>1855</v>
      </c>
      <c r="H765" s="28">
        <v>1000</v>
      </c>
      <c r="I765" s="28" t="s">
        <v>16</v>
      </c>
    </row>
    <row r="766" spans="1:9" s="23" customFormat="1">
      <c r="A766" s="28">
        <v>763</v>
      </c>
      <c r="B766" s="28" t="s">
        <v>11</v>
      </c>
      <c r="C766" s="28" t="s">
        <v>12</v>
      </c>
      <c r="D766" s="28" t="s">
        <v>13</v>
      </c>
      <c r="E766" s="28" t="s">
        <v>491</v>
      </c>
      <c r="F766" s="28" t="s">
        <v>690</v>
      </c>
      <c r="G766" s="31" t="s">
        <v>1856</v>
      </c>
      <c r="H766" s="28">
        <v>1000</v>
      </c>
      <c r="I766" s="28" t="s">
        <v>16</v>
      </c>
    </row>
    <row r="767" spans="1:9" s="23" customFormat="1">
      <c r="A767" s="28">
        <v>764</v>
      </c>
      <c r="B767" s="28" t="s">
        <v>11</v>
      </c>
      <c r="C767" s="28" t="s">
        <v>12</v>
      </c>
      <c r="D767" s="28" t="s">
        <v>13</v>
      </c>
      <c r="E767" s="28" t="s">
        <v>491</v>
      </c>
      <c r="F767" s="28" t="s">
        <v>98</v>
      </c>
      <c r="G767" s="31" t="s">
        <v>1857</v>
      </c>
      <c r="H767" s="28">
        <v>1000</v>
      </c>
      <c r="I767" s="28" t="s">
        <v>16</v>
      </c>
    </row>
    <row r="768" spans="1:9" s="23" customFormat="1">
      <c r="A768" s="28">
        <v>765</v>
      </c>
      <c r="B768" s="28" t="s">
        <v>11</v>
      </c>
      <c r="C768" s="28" t="s">
        <v>12</v>
      </c>
      <c r="D768" s="28" t="s">
        <v>13</v>
      </c>
      <c r="E768" s="28" t="s">
        <v>491</v>
      </c>
      <c r="F768" s="28" t="s">
        <v>691</v>
      </c>
      <c r="G768" s="31" t="s">
        <v>1858</v>
      </c>
      <c r="H768" s="28">
        <v>1000</v>
      </c>
      <c r="I768" s="28" t="s">
        <v>16</v>
      </c>
    </row>
    <row r="769" spans="1:9" s="23" customFormat="1">
      <c r="A769" s="28">
        <v>766</v>
      </c>
      <c r="B769" s="28" t="s">
        <v>11</v>
      </c>
      <c r="C769" s="28" t="s">
        <v>12</v>
      </c>
      <c r="D769" s="28" t="s">
        <v>13</v>
      </c>
      <c r="E769" s="28" t="s">
        <v>491</v>
      </c>
      <c r="F769" s="28" t="s">
        <v>692</v>
      </c>
      <c r="G769" s="31" t="s">
        <v>1859</v>
      </c>
      <c r="H769" s="28">
        <v>1000</v>
      </c>
      <c r="I769" s="28" t="s">
        <v>16</v>
      </c>
    </row>
    <row r="770" spans="1:9" s="23" customFormat="1">
      <c r="A770" s="28">
        <v>767</v>
      </c>
      <c r="B770" s="28" t="s">
        <v>11</v>
      </c>
      <c r="C770" s="28" t="s">
        <v>12</v>
      </c>
      <c r="D770" s="28" t="s">
        <v>13</v>
      </c>
      <c r="E770" s="28" t="s">
        <v>491</v>
      </c>
      <c r="F770" s="28" t="s">
        <v>400</v>
      </c>
      <c r="G770" s="31" t="s">
        <v>1860</v>
      </c>
      <c r="H770" s="28">
        <v>1000</v>
      </c>
      <c r="I770" s="28" t="s">
        <v>16</v>
      </c>
    </row>
    <row r="771" spans="1:9" s="23" customFormat="1">
      <c r="A771" s="28">
        <v>768</v>
      </c>
      <c r="B771" s="28" t="s">
        <v>11</v>
      </c>
      <c r="C771" s="28" t="s">
        <v>12</v>
      </c>
      <c r="D771" s="28" t="s">
        <v>13</v>
      </c>
      <c r="E771" s="28" t="s">
        <v>491</v>
      </c>
      <c r="F771" s="28" t="s">
        <v>693</v>
      </c>
      <c r="G771" s="31" t="s">
        <v>1861</v>
      </c>
      <c r="H771" s="28">
        <v>1000</v>
      </c>
      <c r="I771" s="28" t="s">
        <v>16</v>
      </c>
    </row>
    <row r="772" spans="1:9" s="23" customFormat="1">
      <c r="A772" s="28">
        <v>769</v>
      </c>
      <c r="B772" s="28" t="s">
        <v>11</v>
      </c>
      <c r="C772" s="28" t="s">
        <v>12</v>
      </c>
      <c r="D772" s="28" t="s">
        <v>13</v>
      </c>
      <c r="E772" s="28" t="s">
        <v>491</v>
      </c>
      <c r="F772" s="39" t="s">
        <v>694</v>
      </c>
      <c r="G772" s="39" t="s">
        <v>1862</v>
      </c>
      <c r="H772" s="28">
        <v>1000</v>
      </c>
      <c r="I772" s="28" t="s">
        <v>16</v>
      </c>
    </row>
    <row r="773" spans="1:9" s="23" customFormat="1">
      <c r="A773" s="28">
        <v>770</v>
      </c>
      <c r="B773" s="28" t="s">
        <v>11</v>
      </c>
      <c r="C773" s="28" t="s">
        <v>12</v>
      </c>
      <c r="D773" s="28" t="s">
        <v>13</v>
      </c>
      <c r="E773" s="28" t="s">
        <v>491</v>
      </c>
      <c r="F773" s="28" t="s">
        <v>695</v>
      </c>
      <c r="G773" s="31" t="s">
        <v>1863</v>
      </c>
      <c r="H773" s="28">
        <v>1000</v>
      </c>
      <c r="I773" s="28" t="s">
        <v>16</v>
      </c>
    </row>
    <row r="774" spans="1:9" s="23" customFormat="1">
      <c r="A774" s="28">
        <v>771</v>
      </c>
      <c r="B774" s="28" t="s">
        <v>11</v>
      </c>
      <c r="C774" s="28" t="s">
        <v>12</v>
      </c>
      <c r="D774" s="28" t="s">
        <v>13</v>
      </c>
      <c r="E774" s="28" t="s">
        <v>491</v>
      </c>
      <c r="F774" s="28" t="s">
        <v>696</v>
      </c>
      <c r="G774" s="31" t="s">
        <v>1864</v>
      </c>
      <c r="H774" s="28">
        <v>1000</v>
      </c>
      <c r="I774" s="28" t="s">
        <v>16</v>
      </c>
    </row>
    <row r="775" spans="1:9" s="23" customFormat="1">
      <c r="A775" s="28">
        <v>772</v>
      </c>
      <c r="B775" s="28" t="s">
        <v>11</v>
      </c>
      <c r="C775" s="28" t="s">
        <v>12</v>
      </c>
      <c r="D775" s="28" t="s">
        <v>13</v>
      </c>
      <c r="E775" s="28" t="s">
        <v>491</v>
      </c>
      <c r="F775" s="28" t="s">
        <v>697</v>
      </c>
      <c r="G775" s="31" t="s">
        <v>1865</v>
      </c>
      <c r="H775" s="28">
        <v>1000</v>
      </c>
      <c r="I775" s="28" t="s">
        <v>16</v>
      </c>
    </row>
    <row r="776" spans="1:9" s="23" customFormat="1">
      <c r="A776" s="28">
        <v>773</v>
      </c>
      <c r="B776" s="28" t="s">
        <v>11</v>
      </c>
      <c r="C776" s="28" t="s">
        <v>12</v>
      </c>
      <c r="D776" s="28" t="s">
        <v>13</v>
      </c>
      <c r="E776" s="28" t="s">
        <v>491</v>
      </c>
      <c r="F776" s="28" t="s">
        <v>698</v>
      </c>
      <c r="G776" s="31" t="s">
        <v>1866</v>
      </c>
      <c r="H776" s="28">
        <v>1000</v>
      </c>
      <c r="I776" s="28" t="s">
        <v>16</v>
      </c>
    </row>
    <row r="777" spans="1:9" s="23" customFormat="1">
      <c r="A777" s="28">
        <v>774</v>
      </c>
      <c r="B777" s="28" t="s">
        <v>11</v>
      </c>
      <c r="C777" s="28" t="s">
        <v>12</v>
      </c>
      <c r="D777" s="28" t="s">
        <v>13</v>
      </c>
      <c r="E777" s="28" t="s">
        <v>491</v>
      </c>
      <c r="F777" s="28" t="s">
        <v>699</v>
      </c>
      <c r="G777" s="31" t="s">
        <v>1867</v>
      </c>
      <c r="H777" s="28">
        <v>1000</v>
      </c>
      <c r="I777" s="28" t="s">
        <v>16</v>
      </c>
    </row>
    <row r="778" spans="1:9" s="23" customFormat="1">
      <c r="A778" s="28">
        <v>775</v>
      </c>
      <c r="B778" s="28" t="s">
        <v>11</v>
      </c>
      <c r="C778" s="28" t="s">
        <v>12</v>
      </c>
      <c r="D778" s="28" t="s">
        <v>13</v>
      </c>
      <c r="E778" s="28" t="s">
        <v>491</v>
      </c>
      <c r="F778" s="28" t="s">
        <v>700</v>
      </c>
      <c r="G778" s="31" t="s">
        <v>1868</v>
      </c>
      <c r="H778" s="28">
        <v>1000</v>
      </c>
      <c r="I778" s="28" t="s">
        <v>16</v>
      </c>
    </row>
    <row r="779" spans="1:9" s="23" customFormat="1">
      <c r="A779" s="28">
        <v>776</v>
      </c>
      <c r="B779" s="28" t="s">
        <v>11</v>
      </c>
      <c r="C779" s="28" t="s">
        <v>12</v>
      </c>
      <c r="D779" s="28" t="s">
        <v>13</v>
      </c>
      <c r="E779" s="28" t="s">
        <v>491</v>
      </c>
      <c r="F779" s="28" t="s">
        <v>701</v>
      </c>
      <c r="G779" s="31" t="s">
        <v>1869</v>
      </c>
      <c r="H779" s="28">
        <v>1000</v>
      </c>
      <c r="I779" s="28" t="s">
        <v>16</v>
      </c>
    </row>
    <row r="780" spans="1:9" s="23" customFormat="1">
      <c r="A780" s="28">
        <v>777</v>
      </c>
      <c r="B780" s="28" t="s">
        <v>11</v>
      </c>
      <c r="C780" s="28" t="s">
        <v>12</v>
      </c>
      <c r="D780" s="28" t="s">
        <v>13</v>
      </c>
      <c r="E780" s="28" t="s">
        <v>491</v>
      </c>
      <c r="F780" s="28" t="s">
        <v>702</v>
      </c>
      <c r="G780" s="31" t="s">
        <v>1870</v>
      </c>
      <c r="H780" s="28">
        <v>1000</v>
      </c>
      <c r="I780" s="28" t="s">
        <v>16</v>
      </c>
    </row>
    <row r="781" spans="1:9" s="23" customFormat="1">
      <c r="A781" s="28">
        <v>778</v>
      </c>
      <c r="B781" s="28" t="s">
        <v>11</v>
      </c>
      <c r="C781" s="28" t="s">
        <v>12</v>
      </c>
      <c r="D781" s="28" t="s">
        <v>13</v>
      </c>
      <c r="E781" s="28" t="s">
        <v>491</v>
      </c>
      <c r="F781" s="28" t="s">
        <v>703</v>
      </c>
      <c r="G781" s="31" t="s">
        <v>1871</v>
      </c>
      <c r="H781" s="28">
        <v>1000</v>
      </c>
      <c r="I781" s="28" t="s">
        <v>16</v>
      </c>
    </row>
    <row r="782" spans="1:9" s="23" customFormat="1">
      <c r="A782" s="28">
        <v>779</v>
      </c>
      <c r="B782" s="28" t="s">
        <v>11</v>
      </c>
      <c r="C782" s="28" t="s">
        <v>12</v>
      </c>
      <c r="D782" s="28" t="s">
        <v>13</v>
      </c>
      <c r="E782" s="28" t="s">
        <v>491</v>
      </c>
      <c r="F782" s="28" t="s">
        <v>704</v>
      </c>
      <c r="G782" s="31" t="s">
        <v>1872</v>
      </c>
      <c r="H782" s="28">
        <v>1000</v>
      </c>
      <c r="I782" s="28" t="s">
        <v>16</v>
      </c>
    </row>
    <row r="783" spans="1:9" s="23" customFormat="1">
      <c r="A783" s="28">
        <v>780</v>
      </c>
      <c r="B783" s="28" t="s">
        <v>11</v>
      </c>
      <c r="C783" s="28" t="s">
        <v>12</v>
      </c>
      <c r="D783" s="28" t="s">
        <v>13</v>
      </c>
      <c r="E783" s="28" t="s">
        <v>491</v>
      </c>
      <c r="F783" s="28" t="s">
        <v>705</v>
      </c>
      <c r="G783" s="31" t="s">
        <v>1873</v>
      </c>
      <c r="H783" s="28">
        <v>1000</v>
      </c>
      <c r="I783" s="28" t="s">
        <v>16</v>
      </c>
    </row>
    <row r="784" spans="1:9" s="23" customFormat="1">
      <c r="A784" s="28">
        <v>781</v>
      </c>
      <c r="B784" s="28" t="s">
        <v>11</v>
      </c>
      <c r="C784" s="28" t="s">
        <v>12</v>
      </c>
      <c r="D784" s="28" t="s">
        <v>13</v>
      </c>
      <c r="E784" s="28" t="s">
        <v>491</v>
      </c>
      <c r="F784" s="28" t="s">
        <v>706</v>
      </c>
      <c r="G784" s="31" t="s">
        <v>1874</v>
      </c>
      <c r="H784" s="28">
        <v>1000</v>
      </c>
      <c r="I784" s="28" t="s">
        <v>16</v>
      </c>
    </row>
    <row r="785" spans="1:9" s="23" customFormat="1">
      <c r="A785" s="28">
        <v>782</v>
      </c>
      <c r="B785" s="28" t="s">
        <v>11</v>
      </c>
      <c r="C785" s="28" t="s">
        <v>12</v>
      </c>
      <c r="D785" s="28" t="s">
        <v>13</v>
      </c>
      <c r="E785" s="28" t="s">
        <v>491</v>
      </c>
      <c r="F785" s="28" t="s">
        <v>707</v>
      </c>
      <c r="G785" s="31" t="s">
        <v>1875</v>
      </c>
      <c r="H785" s="28">
        <v>1000</v>
      </c>
      <c r="I785" s="28" t="s">
        <v>16</v>
      </c>
    </row>
    <row r="786" spans="1:9" s="23" customFormat="1">
      <c r="A786" s="28">
        <v>783</v>
      </c>
      <c r="B786" s="28" t="s">
        <v>11</v>
      </c>
      <c r="C786" s="28" t="s">
        <v>12</v>
      </c>
      <c r="D786" s="28" t="s">
        <v>13</v>
      </c>
      <c r="E786" s="28" t="s">
        <v>491</v>
      </c>
      <c r="F786" s="28" t="s">
        <v>708</v>
      </c>
      <c r="G786" s="31" t="s">
        <v>1876</v>
      </c>
      <c r="H786" s="28">
        <v>1000</v>
      </c>
      <c r="I786" s="28" t="s">
        <v>16</v>
      </c>
    </row>
    <row r="787" spans="1:9" s="23" customFormat="1">
      <c r="A787" s="28">
        <v>784</v>
      </c>
      <c r="B787" s="28" t="s">
        <v>11</v>
      </c>
      <c r="C787" s="28" t="s">
        <v>12</v>
      </c>
      <c r="D787" s="28" t="s">
        <v>13</v>
      </c>
      <c r="E787" s="28" t="s">
        <v>491</v>
      </c>
      <c r="F787" s="28" t="s">
        <v>709</v>
      </c>
      <c r="G787" s="31" t="s">
        <v>1877</v>
      </c>
      <c r="H787" s="28">
        <v>1000</v>
      </c>
      <c r="I787" s="28" t="s">
        <v>16</v>
      </c>
    </row>
    <row r="788" spans="1:9" s="23" customFormat="1">
      <c r="A788" s="28">
        <v>785</v>
      </c>
      <c r="B788" s="28" t="s">
        <v>11</v>
      </c>
      <c r="C788" s="28" t="s">
        <v>12</v>
      </c>
      <c r="D788" s="28" t="s">
        <v>13</v>
      </c>
      <c r="E788" s="28" t="s">
        <v>491</v>
      </c>
      <c r="F788" s="28" t="s">
        <v>710</v>
      </c>
      <c r="G788" s="31" t="s">
        <v>1878</v>
      </c>
      <c r="H788" s="28">
        <v>1000</v>
      </c>
      <c r="I788" s="28" t="s">
        <v>16</v>
      </c>
    </row>
    <row r="789" spans="1:9" s="23" customFormat="1">
      <c r="A789" s="28">
        <v>786</v>
      </c>
      <c r="B789" s="28" t="s">
        <v>11</v>
      </c>
      <c r="C789" s="28" t="s">
        <v>12</v>
      </c>
      <c r="D789" s="28" t="s">
        <v>13</v>
      </c>
      <c r="E789" s="28" t="s">
        <v>491</v>
      </c>
      <c r="F789" s="28" t="s">
        <v>711</v>
      </c>
      <c r="G789" s="31" t="s">
        <v>1879</v>
      </c>
      <c r="H789" s="28">
        <v>1000</v>
      </c>
      <c r="I789" s="28" t="s">
        <v>16</v>
      </c>
    </row>
    <row r="790" spans="1:9" s="23" customFormat="1">
      <c r="A790" s="28">
        <v>787</v>
      </c>
      <c r="B790" s="28" t="s">
        <v>11</v>
      </c>
      <c r="C790" s="28" t="s">
        <v>12</v>
      </c>
      <c r="D790" s="28" t="s">
        <v>13</v>
      </c>
      <c r="E790" s="28" t="s">
        <v>491</v>
      </c>
      <c r="F790" s="28" t="s">
        <v>712</v>
      </c>
      <c r="G790" s="31" t="s">
        <v>1880</v>
      </c>
      <c r="H790" s="28">
        <v>1000</v>
      </c>
      <c r="I790" s="28" t="s">
        <v>16</v>
      </c>
    </row>
    <row r="791" spans="1:9" s="23" customFormat="1">
      <c r="A791" s="28">
        <v>788</v>
      </c>
      <c r="B791" s="28" t="s">
        <v>11</v>
      </c>
      <c r="C791" s="28" t="s">
        <v>12</v>
      </c>
      <c r="D791" s="28" t="s">
        <v>13</v>
      </c>
      <c r="E791" s="28" t="s">
        <v>491</v>
      </c>
      <c r="F791" s="28" t="s">
        <v>713</v>
      </c>
      <c r="G791" s="31" t="s">
        <v>1881</v>
      </c>
      <c r="H791" s="28">
        <v>1000</v>
      </c>
      <c r="I791" s="28" t="s">
        <v>16</v>
      </c>
    </row>
    <row r="792" spans="1:9" s="23" customFormat="1">
      <c r="A792" s="28">
        <v>789</v>
      </c>
      <c r="B792" s="28" t="s">
        <v>11</v>
      </c>
      <c r="C792" s="28" t="s">
        <v>12</v>
      </c>
      <c r="D792" s="28" t="s">
        <v>13</v>
      </c>
      <c r="E792" s="28" t="s">
        <v>491</v>
      </c>
      <c r="F792" s="28" t="s">
        <v>714</v>
      </c>
      <c r="G792" s="31" t="s">
        <v>1882</v>
      </c>
      <c r="H792" s="28">
        <v>1000</v>
      </c>
      <c r="I792" s="28" t="s">
        <v>16</v>
      </c>
    </row>
    <row r="793" spans="1:9" s="23" customFormat="1">
      <c r="A793" s="28">
        <v>790</v>
      </c>
      <c r="B793" s="28" t="s">
        <v>11</v>
      </c>
      <c r="C793" s="28" t="s">
        <v>12</v>
      </c>
      <c r="D793" s="28" t="s">
        <v>13</v>
      </c>
      <c r="E793" s="28" t="s">
        <v>491</v>
      </c>
      <c r="F793" s="28" t="s">
        <v>412</v>
      </c>
      <c r="G793" s="30" t="s">
        <v>1883</v>
      </c>
      <c r="H793" s="28">
        <v>1000</v>
      </c>
      <c r="I793" s="28" t="s">
        <v>16</v>
      </c>
    </row>
    <row r="794" spans="1:9" s="23" customFormat="1">
      <c r="A794" s="28">
        <v>791</v>
      </c>
      <c r="B794" s="28" t="s">
        <v>11</v>
      </c>
      <c r="C794" s="28" t="s">
        <v>12</v>
      </c>
      <c r="D794" s="28" t="s">
        <v>13</v>
      </c>
      <c r="E794" s="28" t="s">
        <v>491</v>
      </c>
      <c r="F794" s="28" t="s">
        <v>715</v>
      </c>
      <c r="G794" s="31" t="s">
        <v>1884</v>
      </c>
      <c r="H794" s="28">
        <v>1000</v>
      </c>
      <c r="I794" s="28" t="s">
        <v>16</v>
      </c>
    </row>
    <row r="795" spans="1:9" s="23" customFormat="1">
      <c r="A795" s="28">
        <v>792</v>
      </c>
      <c r="B795" s="28" t="s">
        <v>11</v>
      </c>
      <c r="C795" s="28" t="s">
        <v>12</v>
      </c>
      <c r="D795" s="28" t="s">
        <v>13</v>
      </c>
      <c r="E795" s="28" t="s">
        <v>491</v>
      </c>
      <c r="F795" s="28" t="s">
        <v>716</v>
      </c>
      <c r="G795" s="31" t="s">
        <v>1885</v>
      </c>
      <c r="H795" s="28">
        <v>1000</v>
      </c>
      <c r="I795" s="28" t="s">
        <v>16</v>
      </c>
    </row>
    <row r="796" spans="1:9" s="23" customFormat="1">
      <c r="A796" s="28">
        <v>793</v>
      </c>
      <c r="B796" s="28" t="s">
        <v>11</v>
      </c>
      <c r="C796" s="28" t="s">
        <v>12</v>
      </c>
      <c r="D796" s="28" t="s">
        <v>13</v>
      </c>
      <c r="E796" s="28" t="s">
        <v>491</v>
      </c>
      <c r="F796" s="28" t="s">
        <v>419</v>
      </c>
      <c r="G796" s="31" t="s">
        <v>1886</v>
      </c>
      <c r="H796" s="28">
        <v>1000</v>
      </c>
      <c r="I796" s="28" t="s">
        <v>16</v>
      </c>
    </row>
    <row r="797" spans="1:9" s="23" customFormat="1">
      <c r="A797" s="28">
        <v>794</v>
      </c>
      <c r="B797" s="28" t="s">
        <v>11</v>
      </c>
      <c r="C797" s="28" t="s">
        <v>12</v>
      </c>
      <c r="D797" s="28" t="s">
        <v>13</v>
      </c>
      <c r="E797" s="28" t="s">
        <v>491</v>
      </c>
      <c r="F797" s="28" t="s">
        <v>717</v>
      </c>
      <c r="G797" s="31" t="s">
        <v>1887</v>
      </c>
      <c r="H797" s="28">
        <v>1000</v>
      </c>
      <c r="I797" s="28" t="s">
        <v>16</v>
      </c>
    </row>
    <row r="798" spans="1:9" s="23" customFormat="1">
      <c r="A798" s="28">
        <v>795</v>
      </c>
      <c r="B798" s="28" t="s">
        <v>11</v>
      </c>
      <c r="C798" s="28" t="s">
        <v>12</v>
      </c>
      <c r="D798" s="28" t="s">
        <v>13</v>
      </c>
      <c r="E798" s="28" t="s">
        <v>491</v>
      </c>
      <c r="F798" s="28" t="s">
        <v>718</v>
      </c>
      <c r="G798" s="31" t="s">
        <v>1888</v>
      </c>
      <c r="H798" s="28">
        <v>1000</v>
      </c>
      <c r="I798" s="28" t="s">
        <v>16</v>
      </c>
    </row>
    <row r="799" spans="1:9" s="23" customFormat="1">
      <c r="A799" s="28">
        <v>796</v>
      </c>
      <c r="B799" s="28" t="s">
        <v>11</v>
      </c>
      <c r="C799" s="28" t="s">
        <v>12</v>
      </c>
      <c r="D799" s="28" t="s">
        <v>13</v>
      </c>
      <c r="E799" s="28" t="s">
        <v>491</v>
      </c>
      <c r="F799" s="28" t="s">
        <v>719</v>
      </c>
      <c r="G799" s="31" t="s">
        <v>1889</v>
      </c>
      <c r="H799" s="28">
        <v>1000</v>
      </c>
      <c r="I799" s="28" t="s">
        <v>16</v>
      </c>
    </row>
    <row r="800" spans="1:9" s="23" customFormat="1">
      <c r="A800" s="28">
        <v>797</v>
      </c>
      <c r="B800" s="28" t="s">
        <v>11</v>
      </c>
      <c r="C800" s="28" t="s">
        <v>12</v>
      </c>
      <c r="D800" s="28" t="s">
        <v>13</v>
      </c>
      <c r="E800" s="28" t="s">
        <v>491</v>
      </c>
      <c r="F800" s="28" t="s">
        <v>720</v>
      </c>
      <c r="G800" s="31" t="s">
        <v>1890</v>
      </c>
      <c r="H800" s="28">
        <v>1000</v>
      </c>
      <c r="I800" s="28" t="s">
        <v>16</v>
      </c>
    </row>
    <row r="801" spans="1:9" s="23" customFormat="1">
      <c r="A801" s="28">
        <v>798</v>
      </c>
      <c r="B801" s="28" t="s">
        <v>11</v>
      </c>
      <c r="C801" s="28" t="s">
        <v>12</v>
      </c>
      <c r="D801" s="28" t="s">
        <v>13</v>
      </c>
      <c r="E801" s="28" t="s">
        <v>491</v>
      </c>
      <c r="F801" s="28" t="s">
        <v>721</v>
      </c>
      <c r="G801" s="31" t="s">
        <v>1891</v>
      </c>
      <c r="H801" s="28">
        <v>1000</v>
      </c>
      <c r="I801" s="28" t="s">
        <v>16</v>
      </c>
    </row>
    <row r="802" spans="1:9" s="23" customFormat="1">
      <c r="A802" s="28">
        <v>799</v>
      </c>
      <c r="B802" s="28" t="s">
        <v>11</v>
      </c>
      <c r="C802" s="28" t="s">
        <v>12</v>
      </c>
      <c r="D802" s="28" t="s">
        <v>13</v>
      </c>
      <c r="E802" s="28" t="s">
        <v>491</v>
      </c>
      <c r="F802" s="28" t="s">
        <v>722</v>
      </c>
      <c r="G802" s="31" t="s">
        <v>1892</v>
      </c>
      <c r="H802" s="28">
        <v>1000</v>
      </c>
      <c r="I802" s="28" t="s">
        <v>16</v>
      </c>
    </row>
    <row r="803" spans="1:9" s="23" customFormat="1">
      <c r="A803" s="28">
        <v>800</v>
      </c>
      <c r="B803" s="28" t="s">
        <v>11</v>
      </c>
      <c r="C803" s="28" t="s">
        <v>12</v>
      </c>
      <c r="D803" s="28" t="s">
        <v>13</v>
      </c>
      <c r="E803" s="28" t="s">
        <v>491</v>
      </c>
      <c r="F803" s="28" t="s">
        <v>723</v>
      </c>
      <c r="G803" s="31" t="s">
        <v>1893</v>
      </c>
      <c r="H803" s="28">
        <v>1000</v>
      </c>
      <c r="I803" s="28" t="s">
        <v>16</v>
      </c>
    </row>
    <row r="804" spans="1:9" s="23" customFormat="1">
      <c r="A804" s="28">
        <v>801</v>
      </c>
      <c r="B804" s="28" t="s">
        <v>11</v>
      </c>
      <c r="C804" s="28" t="s">
        <v>12</v>
      </c>
      <c r="D804" s="28" t="s">
        <v>13</v>
      </c>
      <c r="E804" s="28" t="s">
        <v>491</v>
      </c>
      <c r="F804" s="28" t="s">
        <v>113</v>
      </c>
      <c r="G804" s="31" t="s">
        <v>1894</v>
      </c>
      <c r="H804" s="28">
        <v>1000</v>
      </c>
      <c r="I804" s="28" t="s">
        <v>16</v>
      </c>
    </row>
    <row r="805" spans="1:9" s="23" customFormat="1">
      <c r="A805" s="28">
        <v>802</v>
      </c>
      <c r="B805" s="28" t="s">
        <v>11</v>
      </c>
      <c r="C805" s="28" t="s">
        <v>12</v>
      </c>
      <c r="D805" s="28" t="s">
        <v>13</v>
      </c>
      <c r="E805" s="28" t="s">
        <v>491</v>
      </c>
      <c r="F805" s="28" t="s">
        <v>724</v>
      </c>
      <c r="G805" s="31" t="s">
        <v>1723</v>
      </c>
      <c r="H805" s="28">
        <v>1000</v>
      </c>
      <c r="I805" s="28" t="s">
        <v>16</v>
      </c>
    </row>
    <row r="806" spans="1:9" s="23" customFormat="1">
      <c r="A806" s="28">
        <v>803</v>
      </c>
      <c r="B806" s="28" t="s">
        <v>11</v>
      </c>
      <c r="C806" s="28" t="s">
        <v>12</v>
      </c>
      <c r="D806" s="28" t="s">
        <v>13</v>
      </c>
      <c r="E806" s="28" t="s">
        <v>491</v>
      </c>
      <c r="F806" s="28" t="s">
        <v>725</v>
      </c>
      <c r="G806" s="31" t="s">
        <v>1895</v>
      </c>
      <c r="H806" s="28">
        <v>1000</v>
      </c>
      <c r="I806" s="28" t="s">
        <v>16</v>
      </c>
    </row>
    <row r="807" spans="1:9" s="23" customFormat="1">
      <c r="A807" s="28">
        <v>804</v>
      </c>
      <c r="B807" s="28" t="s">
        <v>11</v>
      </c>
      <c r="C807" s="28" t="s">
        <v>12</v>
      </c>
      <c r="D807" s="28" t="s">
        <v>13</v>
      </c>
      <c r="E807" s="28" t="s">
        <v>491</v>
      </c>
      <c r="F807" s="28" t="s">
        <v>113</v>
      </c>
      <c r="G807" s="31" t="s">
        <v>1896</v>
      </c>
      <c r="H807" s="28">
        <v>1000</v>
      </c>
      <c r="I807" s="28" t="s">
        <v>16</v>
      </c>
    </row>
    <row r="808" spans="1:9" s="23" customFormat="1">
      <c r="A808" s="28">
        <v>805</v>
      </c>
      <c r="B808" s="28" t="s">
        <v>11</v>
      </c>
      <c r="C808" s="28" t="s">
        <v>12</v>
      </c>
      <c r="D808" s="28" t="s">
        <v>13</v>
      </c>
      <c r="E808" s="28" t="s">
        <v>491</v>
      </c>
      <c r="F808" s="28" t="s">
        <v>726</v>
      </c>
      <c r="G808" s="31" t="s">
        <v>1897</v>
      </c>
      <c r="H808" s="28">
        <v>1000</v>
      </c>
      <c r="I808" s="28" t="s">
        <v>16</v>
      </c>
    </row>
    <row r="809" spans="1:9" s="23" customFormat="1">
      <c r="A809" s="28">
        <v>806</v>
      </c>
      <c r="B809" s="28" t="s">
        <v>11</v>
      </c>
      <c r="C809" s="28" t="s">
        <v>12</v>
      </c>
      <c r="D809" s="28" t="s">
        <v>13</v>
      </c>
      <c r="E809" s="28" t="s">
        <v>491</v>
      </c>
      <c r="F809" s="28" t="s">
        <v>727</v>
      </c>
      <c r="G809" s="31" t="s">
        <v>1898</v>
      </c>
      <c r="H809" s="28">
        <v>1000</v>
      </c>
      <c r="I809" s="28" t="s">
        <v>16</v>
      </c>
    </row>
    <row r="810" spans="1:9" s="23" customFormat="1">
      <c r="A810" s="28">
        <v>807</v>
      </c>
      <c r="B810" s="28" t="s">
        <v>11</v>
      </c>
      <c r="C810" s="28" t="s">
        <v>12</v>
      </c>
      <c r="D810" s="28" t="s">
        <v>13</v>
      </c>
      <c r="E810" s="28" t="s">
        <v>491</v>
      </c>
      <c r="F810" s="28" t="s">
        <v>728</v>
      </c>
      <c r="G810" s="31" t="s">
        <v>1899</v>
      </c>
      <c r="H810" s="28">
        <v>1000</v>
      </c>
      <c r="I810" s="28" t="s">
        <v>16</v>
      </c>
    </row>
    <row r="811" spans="1:9" s="23" customFormat="1">
      <c r="A811" s="28">
        <v>808</v>
      </c>
      <c r="B811" s="28" t="s">
        <v>11</v>
      </c>
      <c r="C811" s="28" t="s">
        <v>12</v>
      </c>
      <c r="D811" s="28" t="s">
        <v>13</v>
      </c>
      <c r="E811" s="28" t="s">
        <v>491</v>
      </c>
      <c r="F811" s="28" t="s">
        <v>729</v>
      </c>
      <c r="G811" s="31" t="s">
        <v>1900</v>
      </c>
      <c r="H811" s="28">
        <v>1000</v>
      </c>
      <c r="I811" s="28" t="s">
        <v>16</v>
      </c>
    </row>
    <row r="812" spans="1:9" s="23" customFormat="1">
      <c r="A812" s="28">
        <v>809</v>
      </c>
      <c r="B812" s="28" t="s">
        <v>11</v>
      </c>
      <c r="C812" s="28" t="s">
        <v>12</v>
      </c>
      <c r="D812" s="28" t="s">
        <v>13</v>
      </c>
      <c r="E812" s="28" t="s">
        <v>491</v>
      </c>
      <c r="F812" s="28" t="s">
        <v>730</v>
      </c>
      <c r="G812" s="31" t="s">
        <v>1901</v>
      </c>
      <c r="H812" s="28">
        <v>1000</v>
      </c>
      <c r="I812" s="28" t="s">
        <v>16</v>
      </c>
    </row>
    <row r="813" spans="1:9" s="23" customFormat="1">
      <c r="A813" s="28">
        <v>810</v>
      </c>
      <c r="B813" s="28" t="s">
        <v>11</v>
      </c>
      <c r="C813" s="28" t="s">
        <v>12</v>
      </c>
      <c r="D813" s="28" t="s">
        <v>13</v>
      </c>
      <c r="E813" s="28" t="s">
        <v>491</v>
      </c>
      <c r="F813" s="28" t="s">
        <v>731</v>
      </c>
      <c r="G813" s="31" t="s">
        <v>1902</v>
      </c>
      <c r="H813" s="28">
        <v>1000</v>
      </c>
      <c r="I813" s="28" t="s">
        <v>16</v>
      </c>
    </row>
    <row r="814" spans="1:9" s="23" customFormat="1">
      <c r="A814" s="28">
        <v>811</v>
      </c>
      <c r="B814" s="28" t="s">
        <v>11</v>
      </c>
      <c r="C814" s="28" t="s">
        <v>12</v>
      </c>
      <c r="D814" s="28" t="s">
        <v>13</v>
      </c>
      <c r="E814" s="28" t="s">
        <v>491</v>
      </c>
      <c r="F814" s="28" t="s">
        <v>732</v>
      </c>
      <c r="G814" s="31" t="s">
        <v>1903</v>
      </c>
      <c r="H814" s="28">
        <v>1000</v>
      </c>
      <c r="I814" s="28" t="s">
        <v>16</v>
      </c>
    </row>
    <row r="815" spans="1:9" s="23" customFormat="1">
      <c r="A815" s="28">
        <v>812</v>
      </c>
      <c r="B815" s="28" t="s">
        <v>11</v>
      </c>
      <c r="C815" s="28" t="s">
        <v>12</v>
      </c>
      <c r="D815" s="28" t="s">
        <v>13</v>
      </c>
      <c r="E815" s="28" t="s">
        <v>491</v>
      </c>
      <c r="F815" s="28" t="s">
        <v>733</v>
      </c>
      <c r="G815" s="31" t="s">
        <v>1904</v>
      </c>
      <c r="H815" s="28">
        <v>1000</v>
      </c>
      <c r="I815" s="28" t="s">
        <v>16</v>
      </c>
    </row>
    <row r="816" spans="1:9" s="23" customFormat="1">
      <c r="A816" s="28">
        <v>813</v>
      </c>
      <c r="B816" s="28" t="s">
        <v>11</v>
      </c>
      <c r="C816" s="28" t="s">
        <v>12</v>
      </c>
      <c r="D816" s="28" t="s">
        <v>13</v>
      </c>
      <c r="E816" s="28" t="s">
        <v>491</v>
      </c>
      <c r="F816" s="28" t="s">
        <v>734</v>
      </c>
      <c r="G816" s="31" t="s">
        <v>1905</v>
      </c>
      <c r="H816" s="28">
        <v>1000</v>
      </c>
      <c r="I816" s="28" t="s">
        <v>16</v>
      </c>
    </row>
    <row r="817" spans="1:9" s="23" customFormat="1">
      <c r="A817" s="28">
        <v>814</v>
      </c>
      <c r="B817" s="28" t="s">
        <v>11</v>
      </c>
      <c r="C817" s="28" t="s">
        <v>12</v>
      </c>
      <c r="D817" s="28" t="s">
        <v>13</v>
      </c>
      <c r="E817" s="28" t="s">
        <v>491</v>
      </c>
      <c r="F817" s="28" t="s">
        <v>735</v>
      </c>
      <c r="G817" s="31" t="s">
        <v>1906</v>
      </c>
      <c r="H817" s="28">
        <v>1000</v>
      </c>
      <c r="I817" s="28" t="s">
        <v>16</v>
      </c>
    </row>
    <row r="818" spans="1:9" s="23" customFormat="1">
      <c r="A818" s="28">
        <v>815</v>
      </c>
      <c r="B818" s="28" t="s">
        <v>11</v>
      </c>
      <c r="C818" s="28" t="s">
        <v>12</v>
      </c>
      <c r="D818" s="28" t="s">
        <v>13</v>
      </c>
      <c r="E818" s="28" t="s">
        <v>491</v>
      </c>
      <c r="F818" s="28" t="s">
        <v>736</v>
      </c>
      <c r="G818" s="31" t="s">
        <v>1907</v>
      </c>
      <c r="H818" s="28">
        <v>1000</v>
      </c>
      <c r="I818" s="28" t="s">
        <v>16</v>
      </c>
    </row>
    <row r="819" spans="1:9" s="23" customFormat="1">
      <c r="A819" s="28">
        <v>816</v>
      </c>
      <c r="B819" s="28" t="s">
        <v>11</v>
      </c>
      <c r="C819" s="28" t="s">
        <v>12</v>
      </c>
      <c r="D819" s="28" t="s">
        <v>13</v>
      </c>
      <c r="E819" s="28" t="s">
        <v>491</v>
      </c>
      <c r="F819" s="28" t="s">
        <v>737</v>
      </c>
      <c r="G819" s="31" t="s">
        <v>1908</v>
      </c>
      <c r="H819" s="28">
        <v>1000</v>
      </c>
      <c r="I819" s="28" t="s">
        <v>16</v>
      </c>
    </row>
    <row r="820" spans="1:9" s="23" customFormat="1">
      <c r="A820" s="28">
        <v>817</v>
      </c>
      <c r="B820" s="28" t="s">
        <v>11</v>
      </c>
      <c r="C820" s="28" t="s">
        <v>12</v>
      </c>
      <c r="D820" s="28" t="s">
        <v>13</v>
      </c>
      <c r="E820" s="28" t="s">
        <v>491</v>
      </c>
      <c r="F820" s="28" t="s">
        <v>738</v>
      </c>
      <c r="G820" s="31" t="s">
        <v>1909</v>
      </c>
      <c r="H820" s="28">
        <v>1000</v>
      </c>
      <c r="I820" s="28" t="s">
        <v>16</v>
      </c>
    </row>
    <row r="821" spans="1:9" s="23" customFormat="1">
      <c r="A821" s="28">
        <v>818</v>
      </c>
      <c r="B821" s="28" t="s">
        <v>11</v>
      </c>
      <c r="C821" s="28" t="s">
        <v>12</v>
      </c>
      <c r="D821" s="28" t="s">
        <v>13</v>
      </c>
      <c r="E821" s="28" t="s">
        <v>491</v>
      </c>
      <c r="F821" s="28" t="s">
        <v>739</v>
      </c>
      <c r="G821" s="31" t="s">
        <v>1910</v>
      </c>
      <c r="H821" s="28">
        <v>1000</v>
      </c>
      <c r="I821" s="28" t="s">
        <v>16</v>
      </c>
    </row>
    <row r="822" spans="1:9" s="23" customFormat="1">
      <c r="A822" s="28">
        <v>819</v>
      </c>
      <c r="B822" s="28" t="s">
        <v>11</v>
      </c>
      <c r="C822" s="28" t="s">
        <v>12</v>
      </c>
      <c r="D822" s="28" t="s">
        <v>13</v>
      </c>
      <c r="E822" s="28" t="s">
        <v>491</v>
      </c>
      <c r="F822" s="28" t="s">
        <v>740</v>
      </c>
      <c r="G822" s="31" t="s">
        <v>1911</v>
      </c>
      <c r="H822" s="28">
        <v>1000</v>
      </c>
      <c r="I822" s="28" t="s">
        <v>16</v>
      </c>
    </row>
    <row r="823" spans="1:9" s="23" customFormat="1">
      <c r="A823" s="28">
        <v>820</v>
      </c>
      <c r="B823" s="28" t="s">
        <v>11</v>
      </c>
      <c r="C823" s="28" t="s">
        <v>12</v>
      </c>
      <c r="D823" s="28" t="s">
        <v>13</v>
      </c>
      <c r="E823" s="28" t="s">
        <v>491</v>
      </c>
      <c r="F823" s="28" t="s">
        <v>741</v>
      </c>
      <c r="G823" s="31" t="s">
        <v>1912</v>
      </c>
      <c r="H823" s="28">
        <v>1000</v>
      </c>
      <c r="I823" s="28" t="s">
        <v>16</v>
      </c>
    </row>
    <row r="824" spans="1:9" s="23" customFormat="1">
      <c r="A824" s="28">
        <v>821</v>
      </c>
      <c r="B824" s="28" t="s">
        <v>11</v>
      </c>
      <c r="C824" s="28" t="s">
        <v>12</v>
      </c>
      <c r="D824" s="28" t="s">
        <v>13</v>
      </c>
      <c r="E824" s="28" t="s">
        <v>491</v>
      </c>
      <c r="F824" s="28" t="s">
        <v>742</v>
      </c>
      <c r="G824" s="31" t="s">
        <v>1913</v>
      </c>
      <c r="H824" s="28">
        <v>1000</v>
      </c>
      <c r="I824" s="28" t="s">
        <v>16</v>
      </c>
    </row>
    <row r="825" spans="1:9" s="23" customFormat="1">
      <c r="A825" s="28">
        <v>822</v>
      </c>
      <c r="B825" s="28" t="s">
        <v>11</v>
      </c>
      <c r="C825" s="28" t="s">
        <v>12</v>
      </c>
      <c r="D825" s="28" t="s">
        <v>13</v>
      </c>
      <c r="E825" s="28" t="s">
        <v>491</v>
      </c>
      <c r="F825" s="28" t="s">
        <v>743</v>
      </c>
      <c r="G825" s="31" t="s">
        <v>1914</v>
      </c>
      <c r="H825" s="28">
        <v>1000</v>
      </c>
      <c r="I825" s="28" t="s">
        <v>16</v>
      </c>
    </row>
    <row r="826" spans="1:9" s="23" customFormat="1">
      <c r="A826" s="28">
        <v>823</v>
      </c>
      <c r="B826" s="28" t="s">
        <v>11</v>
      </c>
      <c r="C826" s="28" t="s">
        <v>12</v>
      </c>
      <c r="D826" s="28" t="s">
        <v>13</v>
      </c>
      <c r="E826" s="28" t="s">
        <v>491</v>
      </c>
      <c r="F826" s="28" t="s">
        <v>744</v>
      </c>
      <c r="G826" s="31" t="s">
        <v>1197</v>
      </c>
      <c r="H826" s="28">
        <v>1000</v>
      </c>
      <c r="I826" s="28" t="s">
        <v>16</v>
      </c>
    </row>
    <row r="827" spans="1:9" s="23" customFormat="1">
      <c r="A827" s="28">
        <v>824</v>
      </c>
      <c r="B827" s="28" t="s">
        <v>11</v>
      </c>
      <c r="C827" s="28" t="s">
        <v>12</v>
      </c>
      <c r="D827" s="28" t="s">
        <v>13</v>
      </c>
      <c r="E827" s="28" t="s">
        <v>491</v>
      </c>
      <c r="F827" s="28" t="s">
        <v>745</v>
      </c>
      <c r="G827" s="31" t="s">
        <v>1915</v>
      </c>
      <c r="H827" s="28">
        <v>1000</v>
      </c>
      <c r="I827" s="28" t="s">
        <v>16</v>
      </c>
    </row>
    <row r="828" spans="1:9" s="23" customFormat="1">
      <c r="A828" s="28">
        <v>825</v>
      </c>
      <c r="B828" s="28" t="s">
        <v>11</v>
      </c>
      <c r="C828" s="28" t="s">
        <v>12</v>
      </c>
      <c r="D828" s="28" t="s">
        <v>13</v>
      </c>
      <c r="E828" s="28" t="s">
        <v>491</v>
      </c>
      <c r="F828" s="28" t="s">
        <v>746</v>
      </c>
      <c r="G828" s="31" t="s">
        <v>1916</v>
      </c>
      <c r="H828" s="28">
        <v>1000</v>
      </c>
      <c r="I828" s="28" t="s">
        <v>16</v>
      </c>
    </row>
    <row r="829" spans="1:9" s="23" customFormat="1">
      <c r="A829" s="28">
        <v>826</v>
      </c>
      <c r="B829" s="28" t="s">
        <v>11</v>
      </c>
      <c r="C829" s="28" t="s">
        <v>12</v>
      </c>
      <c r="D829" s="28" t="s">
        <v>13</v>
      </c>
      <c r="E829" s="28" t="s">
        <v>491</v>
      </c>
      <c r="F829" s="28" t="s">
        <v>747</v>
      </c>
      <c r="G829" s="31" t="s">
        <v>1917</v>
      </c>
      <c r="H829" s="28">
        <v>1000</v>
      </c>
      <c r="I829" s="28" t="s">
        <v>16</v>
      </c>
    </row>
    <row r="830" spans="1:9" s="23" customFormat="1">
      <c r="A830" s="28">
        <v>827</v>
      </c>
      <c r="B830" s="28" t="s">
        <v>11</v>
      </c>
      <c r="C830" s="28" t="s">
        <v>12</v>
      </c>
      <c r="D830" s="28" t="s">
        <v>13</v>
      </c>
      <c r="E830" s="28" t="s">
        <v>491</v>
      </c>
      <c r="F830" s="28" t="s">
        <v>748</v>
      </c>
      <c r="G830" s="31" t="s">
        <v>1918</v>
      </c>
      <c r="H830" s="28">
        <v>1000</v>
      </c>
      <c r="I830" s="28" t="s">
        <v>16</v>
      </c>
    </row>
    <row r="831" spans="1:9" s="23" customFormat="1">
      <c r="A831" s="28">
        <v>828</v>
      </c>
      <c r="B831" s="28" t="s">
        <v>11</v>
      </c>
      <c r="C831" s="28" t="s">
        <v>12</v>
      </c>
      <c r="D831" s="28" t="s">
        <v>13</v>
      </c>
      <c r="E831" s="28" t="s">
        <v>491</v>
      </c>
      <c r="F831" s="28" t="s">
        <v>749</v>
      </c>
      <c r="G831" s="31" t="s">
        <v>1172</v>
      </c>
      <c r="H831" s="28">
        <v>1000</v>
      </c>
      <c r="I831" s="28" t="s">
        <v>16</v>
      </c>
    </row>
    <row r="832" spans="1:9" s="23" customFormat="1">
      <c r="A832" s="28">
        <v>829</v>
      </c>
      <c r="B832" s="28" t="s">
        <v>11</v>
      </c>
      <c r="C832" s="28" t="s">
        <v>12</v>
      </c>
      <c r="D832" s="28" t="s">
        <v>13</v>
      </c>
      <c r="E832" s="28" t="s">
        <v>491</v>
      </c>
      <c r="F832" s="28" t="s">
        <v>750</v>
      </c>
      <c r="G832" s="31" t="s">
        <v>1919</v>
      </c>
      <c r="H832" s="28">
        <v>1000</v>
      </c>
      <c r="I832" s="28" t="s">
        <v>16</v>
      </c>
    </row>
    <row r="833" spans="1:9" s="23" customFormat="1">
      <c r="A833" s="28">
        <v>830</v>
      </c>
      <c r="B833" s="28" t="s">
        <v>11</v>
      </c>
      <c r="C833" s="28" t="s">
        <v>12</v>
      </c>
      <c r="D833" s="28" t="s">
        <v>13</v>
      </c>
      <c r="E833" s="28" t="s">
        <v>491</v>
      </c>
      <c r="F833" s="28" t="s">
        <v>751</v>
      </c>
      <c r="G833" s="31" t="s">
        <v>1920</v>
      </c>
      <c r="H833" s="28">
        <v>1000</v>
      </c>
      <c r="I833" s="28" t="s">
        <v>16</v>
      </c>
    </row>
    <row r="834" spans="1:9" s="23" customFormat="1">
      <c r="A834" s="28">
        <v>831</v>
      </c>
      <c r="B834" s="28" t="s">
        <v>11</v>
      </c>
      <c r="C834" s="28" t="s">
        <v>12</v>
      </c>
      <c r="D834" s="28" t="s">
        <v>13</v>
      </c>
      <c r="E834" s="28" t="s">
        <v>491</v>
      </c>
      <c r="F834" s="28" t="s">
        <v>752</v>
      </c>
      <c r="G834" s="31" t="s">
        <v>1921</v>
      </c>
      <c r="H834" s="28">
        <v>1000</v>
      </c>
      <c r="I834" s="28" t="s">
        <v>16</v>
      </c>
    </row>
    <row r="835" spans="1:9" s="23" customFormat="1">
      <c r="A835" s="28">
        <v>832</v>
      </c>
      <c r="B835" s="28" t="s">
        <v>11</v>
      </c>
      <c r="C835" s="28" t="s">
        <v>12</v>
      </c>
      <c r="D835" s="28" t="s">
        <v>13</v>
      </c>
      <c r="E835" s="28" t="s">
        <v>491</v>
      </c>
      <c r="F835" s="28" t="s">
        <v>124</v>
      </c>
      <c r="G835" s="31" t="s">
        <v>1922</v>
      </c>
      <c r="H835" s="28">
        <v>1000</v>
      </c>
      <c r="I835" s="28" t="s">
        <v>16</v>
      </c>
    </row>
    <row r="836" spans="1:9" s="23" customFormat="1">
      <c r="A836" s="28">
        <v>833</v>
      </c>
      <c r="B836" s="28" t="s">
        <v>11</v>
      </c>
      <c r="C836" s="28" t="s">
        <v>12</v>
      </c>
      <c r="D836" s="28" t="s">
        <v>13</v>
      </c>
      <c r="E836" s="28" t="s">
        <v>491</v>
      </c>
      <c r="F836" s="28" t="s">
        <v>753</v>
      </c>
      <c r="G836" s="31" t="s">
        <v>1923</v>
      </c>
      <c r="H836" s="28">
        <v>1000</v>
      </c>
      <c r="I836" s="28" t="s">
        <v>16</v>
      </c>
    </row>
    <row r="837" spans="1:9" s="23" customFormat="1">
      <c r="A837" s="28">
        <v>834</v>
      </c>
      <c r="B837" s="28" t="s">
        <v>11</v>
      </c>
      <c r="C837" s="28" t="s">
        <v>12</v>
      </c>
      <c r="D837" s="28" t="s">
        <v>13</v>
      </c>
      <c r="E837" s="28" t="s">
        <v>491</v>
      </c>
      <c r="F837" s="28" t="s">
        <v>754</v>
      </c>
      <c r="G837" s="31" t="s">
        <v>1924</v>
      </c>
      <c r="H837" s="28">
        <v>1000</v>
      </c>
      <c r="I837" s="28" t="s">
        <v>16</v>
      </c>
    </row>
    <row r="838" spans="1:9" s="23" customFormat="1">
      <c r="A838" s="28">
        <v>835</v>
      </c>
      <c r="B838" s="28" t="s">
        <v>11</v>
      </c>
      <c r="C838" s="28" t="s">
        <v>12</v>
      </c>
      <c r="D838" s="28" t="s">
        <v>13</v>
      </c>
      <c r="E838" s="28" t="s">
        <v>491</v>
      </c>
      <c r="F838" s="28" t="s">
        <v>755</v>
      </c>
      <c r="G838" s="31" t="s">
        <v>1925</v>
      </c>
      <c r="H838" s="28">
        <v>1000</v>
      </c>
      <c r="I838" s="28" t="s">
        <v>16</v>
      </c>
    </row>
    <row r="839" spans="1:9" s="23" customFormat="1">
      <c r="A839" s="28">
        <v>836</v>
      </c>
      <c r="B839" s="28" t="s">
        <v>11</v>
      </c>
      <c r="C839" s="28" t="s">
        <v>12</v>
      </c>
      <c r="D839" s="28" t="s">
        <v>13</v>
      </c>
      <c r="E839" s="28" t="s">
        <v>491</v>
      </c>
      <c r="F839" s="28" t="s">
        <v>756</v>
      </c>
      <c r="G839" s="31" t="s">
        <v>1926</v>
      </c>
      <c r="H839" s="28">
        <v>1000</v>
      </c>
      <c r="I839" s="28" t="s">
        <v>16</v>
      </c>
    </row>
    <row r="840" spans="1:9" s="23" customFormat="1">
      <c r="A840" s="28">
        <v>837</v>
      </c>
      <c r="B840" s="28" t="s">
        <v>11</v>
      </c>
      <c r="C840" s="28" t="s">
        <v>12</v>
      </c>
      <c r="D840" s="28" t="s">
        <v>13</v>
      </c>
      <c r="E840" s="28" t="s">
        <v>491</v>
      </c>
      <c r="F840" s="28" t="s">
        <v>757</v>
      </c>
      <c r="G840" s="31" t="s">
        <v>1927</v>
      </c>
      <c r="H840" s="28">
        <v>1000</v>
      </c>
      <c r="I840" s="28" t="s">
        <v>16</v>
      </c>
    </row>
    <row r="841" spans="1:9" s="23" customFormat="1">
      <c r="A841" s="28">
        <v>838</v>
      </c>
      <c r="B841" s="28" t="s">
        <v>11</v>
      </c>
      <c r="C841" s="28" t="s">
        <v>12</v>
      </c>
      <c r="D841" s="28" t="s">
        <v>13</v>
      </c>
      <c r="E841" s="28" t="s">
        <v>491</v>
      </c>
      <c r="F841" s="28" t="s">
        <v>447</v>
      </c>
      <c r="G841" s="31" t="s">
        <v>1928</v>
      </c>
      <c r="H841" s="28">
        <v>1000</v>
      </c>
      <c r="I841" s="28" t="s">
        <v>16</v>
      </c>
    </row>
    <row r="842" spans="1:9" s="23" customFormat="1">
      <c r="A842" s="28">
        <v>839</v>
      </c>
      <c r="B842" s="28" t="s">
        <v>11</v>
      </c>
      <c r="C842" s="28" t="s">
        <v>12</v>
      </c>
      <c r="D842" s="28" t="s">
        <v>13</v>
      </c>
      <c r="E842" s="28" t="s">
        <v>491</v>
      </c>
      <c r="F842" s="28" t="s">
        <v>758</v>
      </c>
      <c r="G842" s="31" t="s">
        <v>1929</v>
      </c>
      <c r="H842" s="28">
        <v>1000</v>
      </c>
      <c r="I842" s="28" t="s">
        <v>16</v>
      </c>
    </row>
    <row r="843" spans="1:9" s="23" customFormat="1">
      <c r="A843" s="28">
        <v>840</v>
      </c>
      <c r="B843" s="28" t="s">
        <v>11</v>
      </c>
      <c r="C843" s="28" t="s">
        <v>12</v>
      </c>
      <c r="D843" s="28" t="s">
        <v>13</v>
      </c>
      <c r="E843" s="28" t="s">
        <v>491</v>
      </c>
      <c r="F843" s="28" t="s">
        <v>447</v>
      </c>
      <c r="G843" s="31" t="s">
        <v>1930</v>
      </c>
      <c r="H843" s="28">
        <v>1000</v>
      </c>
      <c r="I843" s="28" t="s">
        <v>16</v>
      </c>
    </row>
    <row r="844" spans="1:9" s="23" customFormat="1">
      <c r="A844" s="28">
        <v>841</v>
      </c>
      <c r="B844" s="28" t="s">
        <v>11</v>
      </c>
      <c r="C844" s="28" t="s">
        <v>12</v>
      </c>
      <c r="D844" s="28" t="s">
        <v>13</v>
      </c>
      <c r="E844" s="28" t="s">
        <v>491</v>
      </c>
      <c r="F844" s="28" t="s">
        <v>759</v>
      </c>
      <c r="G844" s="31" t="s">
        <v>1931</v>
      </c>
      <c r="H844" s="28">
        <v>1000</v>
      </c>
      <c r="I844" s="28" t="s">
        <v>16</v>
      </c>
    </row>
    <row r="845" spans="1:9" s="23" customFormat="1">
      <c r="A845" s="28">
        <v>842</v>
      </c>
      <c r="B845" s="28" t="s">
        <v>11</v>
      </c>
      <c r="C845" s="28" t="s">
        <v>12</v>
      </c>
      <c r="D845" s="28" t="s">
        <v>13</v>
      </c>
      <c r="E845" s="28" t="s">
        <v>491</v>
      </c>
      <c r="F845" s="28" t="s">
        <v>760</v>
      </c>
      <c r="G845" s="31" t="s">
        <v>1932</v>
      </c>
      <c r="H845" s="28">
        <v>1000</v>
      </c>
      <c r="I845" s="28" t="s">
        <v>16</v>
      </c>
    </row>
    <row r="846" spans="1:9" s="23" customFormat="1">
      <c r="A846" s="28">
        <v>843</v>
      </c>
      <c r="B846" s="28" t="s">
        <v>11</v>
      </c>
      <c r="C846" s="28" t="s">
        <v>12</v>
      </c>
      <c r="D846" s="28" t="s">
        <v>13</v>
      </c>
      <c r="E846" s="28" t="s">
        <v>491</v>
      </c>
      <c r="F846" s="28" t="s">
        <v>761</v>
      </c>
      <c r="G846" s="31" t="s">
        <v>1551</v>
      </c>
      <c r="H846" s="28">
        <v>1000</v>
      </c>
      <c r="I846" s="28" t="s">
        <v>16</v>
      </c>
    </row>
    <row r="847" spans="1:9" s="23" customFormat="1">
      <c r="A847" s="28">
        <v>844</v>
      </c>
      <c r="B847" s="28" t="s">
        <v>11</v>
      </c>
      <c r="C847" s="28" t="s">
        <v>12</v>
      </c>
      <c r="D847" s="28" t="s">
        <v>13</v>
      </c>
      <c r="E847" s="28" t="s">
        <v>491</v>
      </c>
      <c r="F847" s="28" t="s">
        <v>762</v>
      </c>
      <c r="G847" s="31" t="s">
        <v>1933</v>
      </c>
      <c r="H847" s="28">
        <v>1000</v>
      </c>
      <c r="I847" s="28" t="s">
        <v>16</v>
      </c>
    </row>
    <row r="848" spans="1:9" s="23" customFormat="1">
      <c r="A848" s="28">
        <v>845</v>
      </c>
      <c r="B848" s="28" t="s">
        <v>11</v>
      </c>
      <c r="C848" s="28" t="s">
        <v>12</v>
      </c>
      <c r="D848" s="28" t="s">
        <v>13</v>
      </c>
      <c r="E848" s="28" t="s">
        <v>491</v>
      </c>
      <c r="F848" s="28" t="s">
        <v>763</v>
      </c>
      <c r="G848" s="31" t="s">
        <v>1934</v>
      </c>
      <c r="H848" s="28">
        <v>1000</v>
      </c>
      <c r="I848" s="28" t="s">
        <v>16</v>
      </c>
    </row>
    <row r="849" spans="1:9" s="23" customFormat="1">
      <c r="A849" s="28">
        <v>846</v>
      </c>
      <c r="B849" s="28" t="s">
        <v>11</v>
      </c>
      <c r="C849" s="28" t="s">
        <v>12</v>
      </c>
      <c r="D849" s="28" t="s">
        <v>13</v>
      </c>
      <c r="E849" s="28" t="s">
        <v>491</v>
      </c>
      <c r="F849" s="28" t="s">
        <v>764</v>
      </c>
      <c r="G849" s="31" t="s">
        <v>1935</v>
      </c>
      <c r="H849" s="28">
        <v>1000</v>
      </c>
      <c r="I849" s="28" t="s">
        <v>16</v>
      </c>
    </row>
    <row r="850" spans="1:9" s="23" customFormat="1">
      <c r="A850" s="28">
        <v>847</v>
      </c>
      <c r="B850" s="28" t="s">
        <v>11</v>
      </c>
      <c r="C850" s="28" t="s">
        <v>12</v>
      </c>
      <c r="D850" s="28" t="s">
        <v>13</v>
      </c>
      <c r="E850" s="28" t="s">
        <v>491</v>
      </c>
      <c r="F850" s="28" t="s">
        <v>765</v>
      </c>
      <c r="G850" s="31" t="s">
        <v>1936</v>
      </c>
      <c r="H850" s="28">
        <v>1000</v>
      </c>
      <c r="I850" s="28" t="s">
        <v>16</v>
      </c>
    </row>
    <row r="851" spans="1:9" s="23" customFormat="1">
      <c r="A851" s="28">
        <v>848</v>
      </c>
      <c r="B851" s="28" t="s">
        <v>11</v>
      </c>
      <c r="C851" s="28" t="s">
        <v>12</v>
      </c>
      <c r="D851" s="28" t="s">
        <v>13</v>
      </c>
      <c r="E851" s="28" t="s">
        <v>491</v>
      </c>
      <c r="F851" s="28" t="s">
        <v>766</v>
      </c>
      <c r="G851" s="31" t="s">
        <v>1937</v>
      </c>
      <c r="H851" s="28">
        <v>1000</v>
      </c>
      <c r="I851" s="28" t="s">
        <v>16</v>
      </c>
    </row>
    <row r="852" spans="1:9" s="23" customFormat="1">
      <c r="A852" s="28">
        <v>849</v>
      </c>
      <c r="B852" s="28" t="s">
        <v>11</v>
      </c>
      <c r="C852" s="28" t="s">
        <v>12</v>
      </c>
      <c r="D852" s="28" t="s">
        <v>13</v>
      </c>
      <c r="E852" s="28" t="s">
        <v>491</v>
      </c>
      <c r="F852" s="28" t="s">
        <v>232</v>
      </c>
      <c r="G852" s="31" t="s">
        <v>1938</v>
      </c>
      <c r="H852" s="28">
        <v>1000</v>
      </c>
      <c r="I852" s="28" t="s">
        <v>16</v>
      </c>
    </row>
    <row r="853" spans="1:9" s="23" customFormat="1">
      <c r="A853" s="28">
        <v>850</v>
      </c>
      <c r="B853" s="28" t="s">
        <v>11</v>
      </c>
      <c r="C853" s="28" t="s">
        <v>12</v>
      </c>
      <c r="D853" s="28" t="s">
        <v>13</v>
      </c>
      <c r="E853" s="28" t="s">
        <v>491</v>
      </c>
      <c r="F853" s="28" t="s">
        <v>235</v>
      </c>
      <c r="G853" s="31" t="s">
        <v>1939</v>
      </c>
      <c r="H853" s="28">
        <v>1000</v>
      </c>
      <c r="I853" s="28" t="s">
        <v>16</v>
      </c>
    </row>
    <row r="854" spans="1:9" s="23" customFormat="1">
      <c r="A854" s="28">
        <v>851</v>
      </c>
      <c r="B854" s="28" t="s">
        <v>11</v>
      </c>
      <c r="C854" s="28" t="s">
        <v>12</v>
      </c>
      <c r="D854" s="28" t="s">
        <v>13</v>
      </c>
      <c r="E854" s="28" t="s">
        <v>491</v>
      </c>
      <c r="F854" s="28" t="s">
        <v>767</v>
      </c>
      <c r="G854" s="31" t="s">
        <v>1940</v>
      </c>
      <c r="H854" s="28">
        <v>1000</v>
      </c>
      <c r="I854" s="28" t="s">
        <v>16</v>
      </c>
    </row>
    <row r="855" spans="1:9" s="23" customFormat="1">
      <c r="A855" s="28">
        <v>852</v>
      </c>
      <c r="B855" s="28" t="s">
        <v>11</v>
      </c>
      <c r="C855" s="28" t="s">
        <v>12</v>
      </c>
      <c r="D855" s="28" t="s">
        <v>13</v>
      </c>
      <c r="E855" s="28" t="s">
        <v>491</v>
      </c>
      <c r="F855" s="28" t="s">
        <v>768</v>
      </c>
      <c r="G855" s="31" t="s">
        <v>1941</v>
      </c>
      <c r="H855" s="28">
        <v>1000</v>
      </c>
      <c r="I855" s="28" t="s">
        <v>16</v>
      </c>
    </row>
    <row r="856" spans="1:9" s="23" customFormat="1">
      <c r="A856" s="28">
        <v>853</v>
      </c>
      <c r="B856" s="28" t="s">
        <v>11</v>
      </c>
      <c r="C856" s="28" t="s">
        <v>12</v>
      </c>
      <c r="D856" s="28" t="s">
        <v>13</v>
      </c>
      <c r="E856" s="28" t="s">
        <v>491</v>
      </c>
      <c r="F856" s="28" t="s">
        <v>769</v>
      </c>
      <c r="G856" s="31" t="s">
        <v>1942</v>
      </c>
      <c r="H856" s="28">
        <v>1000</v>
      </c>
      <c r="I856" s="28" t="s">
        <v>16</v>
      </c>
    </row>
    <row r="857" spans="1:9" s="23" customFormat="1">
      <c r="A857" s="28">
        <v>854</v>
      </c>
      <c r="B857" s="28" t="s">
        <v>11</v>
      </c>
      <c r="C857" s="28" t="s">
        <v>12</v>
      </c>
      <c r="D857" s="28" t="s">
        <v>13</v>
      </c>
      <c r="E857" s="28" t="s">
        <v>491</v>
      </c>
      <c r="F857" s="28" t="s">
        <v>770</v>
      </c>
      <c r="G857" s="31" t="s">
        <v>1943</v>
      </c>
      <c r="H857" s="28">
        <v>1000</v>
      </c>
      <c r="I857" s="28" t="s">
        <v>16</v>
      </c>
    </row>
    <row r="858" spans="1:9" s="23" customFormat="1">
      <c r="A858" s="28">
        <v>855</v>
      </c>
      <c r="B858" s="28" t="s">
        <v>11</v>
      </c>
      <c r="C858" s="28" t="s">
        <v>12</v>
      </c>
      <c r="D858" s="28" t="s">
        <v>13</v>
      </c>
      <c r="E858" s="28" t="s">
        <v>491</v>
      </c>
      <c r="F858" s="28" t="s">
        <v>235</v>
      </c>
      <c r="G858" s="31" t="s">
        <v>1944</v>
      </c>
      <c r="H858" s="28">
        <v>1000</v>
      </c>
      <c r="I858" s="28" t="s">
        <v>16</v>
      </c>
    </row>
    <row r="859" spans="1:9" s="23" customFormat="1">
      <c r="A859" s="28">
        <v>856</v>
      </c>
      <c r="B859" s="28" t="s">
        <v>11</v>
      </c>
      <c r="C859" s="28" t="s">
        <v>12</v>
      </c>
      <c r="D859" s="28" t="s">
        <v>13</v>
      </c>
      <c r="E859" s="28" t="s">
        <v>491</v>
      </c>
      <c r="F859" s="28" t="s">
        <v>771</v>
      </c>
      <c r="G859" s="31" t="s">
        <v>1945</v>
      </c>
      <c r="H859" s="28">
        <v>1000</v>
      </c>
      <c r="I859" s="28" t="s">
        <v>16</v>
      </c>
    </row>
    <row r="860" spans="1:9" s="23" customFormat="1">
      <c r="A860" s="28">
        <v>857</v>
      </c>
      <c r="B860" s="28" t="s">
        <v>11</v>
      </c>
      <c r="C860" s="28" t="s">
        <v>12</v>
      </c>
      <c r="D860" s="28" t="s">
        <v>13</v>
      </c>
      <c r="E860" s="28" t="s">
        <v>491</v>
      </c>
      <c r="F860" s="28" t="s">
        <v>772</v>
      </c>
      <c r="G860" s="31" t="s">
        <v>1946</v>
      </c>
      <c r="H860" s="28">
        <v>1000</v>
      </c>
      <c r="I860" s="28" t="s">
        <v>16</v>
      </c>
    </row>
    <row r="861" spans="1:9" s="23" customFormat="1">
      <c r="A861" s="28">
        <v>858</v>
      </c>
      <c r="B861" s="28" t="s">
        <v>11</v>
      </c>
      <c r="C861" s="28" t="s">
        <v>12</v>
      </c>
      <c r="D861" s="28" t="s">
        <v>13</v>
      </c>
      <c r="E861" s="28" t="s">
        <v>491</v>
      </c>
      <c r="F861" s="28" t="s">
        <v>773</v>
      </c>
      <c r="G861" s="31" t="s">
        <v>1947</v>
      </c>
      <c r="H861" s="28">
        <v>1000</v>
      </c>
      <c r="I861" s="28" t="s">
        <v>16</v>
      </c>
    </row>
    <row r="862" spans="1:9" s="23" customFormat="1">
      <c r="A862" s="28">
        <v>859</v>
      </c>
      <c r="B862" s="28" t="s">
        <v>11</v>
      </c>
      <c r="C862" s="28" t="s">
        <v>12</v>
      </c>
      <c r="D862" s="28" t="s">
        <v>13</v>
      </c>
      <c r="E862" s="28" t="s">
        <v>491</v>
      </c>
      <c r="F862" s="28" t="s">
        <v>774</v>
      </c>
      <c r="G862" s="31" t="s">
        <v>1948</v>
      </c>
      <c r="H862" s="28">
        <v>1000</v>
      </c>
      <c r="I862" s="28" t="s">
        <v>16</v>
      </c>
    </row>
    <row r="863" spans="1:9" s="23" customFormat="1">
      <c r="A863" s="28">
        <v>860</v>
      </c>
      <c r="B863" s="28" t="s">
        <v>11</v>
      </c>
      <c r="C863" s="28" t="s">
        <v>12</v>
      </c>
      <c r="D863" s="28" t="s">
        <v>13</v>
      </c>
      <c r="E863" s="28" t="s">
        <v>491</v>
      </c>
      <c r="F863" s="28" t="s">
        <v>775</v>
      </c>
      <c r="G863" s="31" t="s">
        <v>1949</v>
      </c>
      <c r="H863" s="28">
        <v>1000</v>
      </c>
      <c r="I863" s="28" t="s">
        <v>16</v>
      </c>
    </row>
    <row r="864" spans="1:9" s="23" customFormat="1">
      <c r="A864" s="28">
        <v>861</v>
      </c>
      <c r="B864" s="28" t="s">
        <v>11</v>
      </c>
      <c r="C864" s="28" t="s">
        <v>12</v>
      </c>
      <c r="D864" s="28" t="s">
        <v>13</v>
      </c>
      <c r="E864" s="28" t="s">
        <v>491</v>
      </c>
      <c r="F864" s="28" t="s">
        <v>776</v>
      </c>
      <c r="G864" s="31" t="s">
        <v>1950</v>
      </c>
      <c r="H864" s="28">
        <v>1000</v>
      </c>
      <c r="I864" s="28" t="s">
        <v>16</v>
      </c>
    </row>
    <row r="865" spans="1:9" s="23" customFormat="1">
      <c r="A865" s="28">
        <v>862</v>
      </c>
      <c r="B865" s="28" t="s">
        <v>11</v>
      </c>
      <c r="C865" s="28" t="s">
        <v>12</v>
      </c>
      <c r="D865" s="28" t="s">
        <v>13</v>
      </c>
      <c r="E865" s="28" t="s">
        <v>491</v>
      </c>
      <c r="F865" s="28" t="s">
        <v>777</v>
      </c>
      <c r="G865" s="31" t="s">
        <v>1951</v>
      </c>
      <c r="H865" s="28">
        <v>1000</v>
      </c>
      <c r="I865" s="28" t="s">
        <v>16</v>
      </c>
    </row>
    <row r="866" spans="1:9" s="23" customFormat="1">
      <c r="A866" s="28">
        <v>863</v>
      </c>
      <c r="B866" s="28" t="s">
        <v>11</v>
      </c>
      <c r="C866" s="28" t="s">
        <v>12</v>
      </c>
      <c r="D866" s="28" t="s">
        <v>13</v>
      </c>
      <c r="E866" s="28" t="s">
        <v>491</v>
      </c>
      <c r="F866" s="28" t="s">
        <v>473</v>
      </c>
      <c r="G866" s="31" t="s">
        <v>1952</v>
      </c>
      <c r="H866" s="28">
        <v>1000</v>
      </c>
      <c r="I866" s="28" t="s">
        <v>16</v>
      </c>
    </row>
    <row r="867" spans="1:9" s="23" customFormat="1">
      <c r="A867" s="28">
        <v>864</v>
      </c>
      <c r="B867" s="28" t="s">
        <v>11</v>
      </c>
      <c r="C867" s="28" t="s">
        <v>12</v>
      </c>
      <c r="D867" s="28" t="s">
        <v>13</v>
      </c>
      <c r="E867" s="28" t="s">
        <v>491</v>
      </c>
      <c r="F867" s="28" t="s">
        <v>778</v>
      </c>
      <c r="G867" s="31" t="s">
        <v>1953</v>
      </c>
      <c r="H867" s="28">
        <v>1000</v>
      </c>
      <c r="I867" s="28" t="s">
        <v>16</v>
      </c>
    </row>
    <row r="868" spans="1:9" s="23" customFormat="1">
      <c r="A868" s="28">
        <v>865</v>
      </c>
      <c r="B868" s="28" t="s">
        <v>11</v>
      </c>
      <c r="C868" s="28" t="s">
        <v>12</v>
      </c>
      <c r="D868" s="28" t="s">
        <v>13</v>
      </c>
      <c r="E868" s="28" t="s">
        <v>491</v>
      </c>
      <c r="F868" s="28" t="s">
        <v>779</v>
      </c>
      <c r="G868" s="31" t="s">
        <v>1954</v>
      </c>
      <c r="H868" s="28">
        <v>1000</v>
      </c>
      <c r="I868" s="28" t="s">
        <v>16</v>
      </c>
    </row>
    <row r="869" spans="1:9" s="23" customFormat="1">
      <c r="A869" s="28">
        <v>866</v>
      </c>
      <c r="B869" s="28" t="s">
        <v>11</v>
      </c>
      <c r="C869" s="28" t="s">
        <v>12</v>
      </c>
      <c r="D869" s="28" t="s">
        <v>13</v>
      </c>
      <c r="E869" s="28" t="s">
        <v>491</v>
      </c>
      <c r="F869" s="28" t="s">
        <v>780</v>
      </c>
      <c r="G869" s="31" t="s">
        <v>1955</v>
      </c>
      <c r="H869" s="28">
        <v>1000</v>
      </c>
      <c r="I869" s="28" t="s">
        <v>16</v>
      </c>
    </row>
    <row r="870" spans="1:9" s="23" customFormat="1">
      <c r="A870" s="28">
        <v>867</v>
      </c>
      <c r="B870" s="28" t="s">
        <v>11</v>
      </c>
      <c r="C870" s="28" t="s">
        <v>12</v>
      </c>
      <c r="D870" s="28" t="s">
        <v>13</v>
      </c>
      <c r="E870" s="28" t="s">
        <v>491</v>
      </c>
      <c r="F870" s="28" t="s">
        <v>781</v>
      </c>
      <c r="G870" s="31" t="s">
        <v>1667</v>
      </c>
      <c r="H870" s="28">
        <v>1000</v>
      </c>
      <c r="I870" s="28" t="s">
        <v>16</v>
      </c>
    </row>
    <row r="871" spans="1:9" s="23" customFormat="1">
      <c r="A871" s="28">
        <v>868</v>
      </c>
      <c r="B871" s="28" t="s">
        <v>11</v>
      </c>
      <c r="C871" s="28" t="s">
        <v>12</v>
      </c>
      <c r="D871" s="28" t="s">
        <v>13</v>
      </c>
      <c r="E871" s="28" t="s">
        <v>491</v>
      </c>
      <c r="F871" s="28" t="s">
        <v>782</v>
      </c>
      <c r="G871" s="31" t="s">
        <v>1956</v>
      </c>
      <c r="H871" s="28">
        <v>1000</v>
      </c>
      <c r="I871" s="28" t="s">
        <v>16</v>
      </c>
    </row>
    <row r="872" spans="1:9" s="23" customFormat="1">
      <c r="A872" s="28">
        <v>869</v>
      </c>
      <c r="B872" s="28" t="s">
        <v>11</v>
      </c>
      <c r="C872" s="28" t="s">
        <v>12</v>
      </c>
      <c r="D872" s="28" t="s">
        <v>13</v>
      </c>
      <c r="E872" s="28" t="s">
        <v>491</v>
      </c>
      <c r="F872" s="28" t="s">
        <v>783</v>
      </c>
      <c r="G872" s="31" t="s">
        <v>1957</v>
      </c>
      <c r="H872" s="28">
        <v>1000</v>
      </c>
      <c r="I872" s="28" t="s">
        <v>16</v>
      </c>
    </row>
    <row r="873" spans="1:9" s="23" customFormat="1">
      <c r="A873" s="28">
        <v>870</v>
      </c>
      <c r="B873" s="28" t="s">
        <v>11</v>
      </c>
      <c r="C873" s="28" t="s">
        <v>12</v>
      </c>
      <c r="D873" s="28" t="s">
        <v>13</v>
      </c>
      <c r="E873" s="28" t="s">
        <v>491</v>
      </c>
      <c r="F873" s="28" t="s">
        <v>784</v>
      </c>
      <c r="G873" s="31" t="s">
        <v>1958</v>
      </c>
      <c r="H873" s="28">
        <v>1000</v>
      </c>
      <c r="I873" s="28" t="s">
        <v>16</v>
      </c>
    </row>
    <row r="874" spans="1:9" s="23" customFormat="1">
      <c r="A874" s="28">
        <v>871</v>
      </c>
      <c r="B874" s="28" t="s">
        <v>11</v>
      </c>
      <c r="C874" s="28" t="s">
        <v>12</v>
      </c>
      <c r="D874" s="28" t="s">
        <v>13</v>
      </c>
      <c r="E874" s="28" t="s">
        <v>491</v>
      </c>
      <c r="F874" s="28" t="s">
        <v>785</v>
      </c>
      <c r="G874" s="30" t="s">
        <v>1959</v>
      </c>
      <c r="H874" s="28">
        <v>1000</v>
      </c>
      <c r="I874" s="28" t="s">
        <v>16</v>
      </c>
    </row>
    <row r="875" spans="1:9" s="23" customFormat="1">
      <c r="A875" s="28">
        <v>872</v>
      </c>
      <c r="B875" s="28" t="s">
        <v>11</v>
      </c>
      <c r="C875" s="28" t="s">
        <v>12</v>
      </c>
      <c r="D875" s="28" t="s">
        <v>13</v>
      </c>
      <c r="E875" s="28" t="s">
        <v>491</v>
      </c>
      <c r="F875" s="28" t="s">
        <v>786</v>
      </c>
      <c r="G875" s="31" t="s">
        <v>1960</v>
      </c>
      <c r="H875" s="28">
        <v>1000</v>
      </c>
      <c r="I875" s="28" t="s">
        <v>16</v>
      </c>
    </row>
    <row r="876" spans="1:9" s="23" customFormat="1">
      <c r="A876" s="28">
        <v>873</v>
      </c>
      <c r="B876" s="28" t="s">
        <v>11</v>
      </c>
      <c r="C876" s="28" t="s">
        <v>12</v>
      </c>
      <c r="D876" s="28" t="s">
        <v>13</v>
      </c>
      <c r="E876" s="28" t="s">
        <v>491</v>
      </c>
      <c r="F876" s="28" t="s">
        <v>485</v>
      </c>
      <c r="G876" s="31" t="s">
        <v>1961</v>
      </c>
      <c r="H876" s="28">
        <v>1000</v>
      </c>
      <c r="I876" s="28" t="s">
        <v>16</v>
      </c>
    </row>
    <row r="877" spans="1:9" s="23" customFormat="1">
      <c r="A877" s="28">
        <v>874</v>
      </c>
      <c r="B877" s="28" t="s">
        <v>11</v>
      </c>
      <c r="C877" s="28" t="s">
        <v>12</v>
      </c>
      <c r="D877" s="28" t="s">
        <v>13</v>
      </c>
      <c r="E877" s="28" t="s">
        <v>491</v>
      </c>
      <c r="F877" s="28" t="s">
        <v>787</v>
      </c>
      <c r="G877" s="31" t="s">
        <v>1962</v>
      </c>
      <c r="H877" s="28">
        <v>1000</v>
      </c>
      <c r="I877" s="28" t="s">
        <v>16</v>
      </c>
    </row>
    <row r="878" spans="1:9" s="23" customFormat="1">
      <c r="A878" s="28">
        <v>875</v>
      </c>
      <c r="B878" s="28" t="s">
        <v>11</v>
      </c>
      <c r="C878" s="28" t="s">
        <v>12</v>
      </c>
      <c r="D878" s="28" t="s">
        <v>13</v>
      </c>
      <c r="E878" s="28" t="s">
        <v>491</v>
      </c>
      <c r="F878" s="28" t="s">
        <v>788</v>
      </c>
      <c r="G878" s="31" t="s">
        <v>1963</v>
      </c>
      <c r="H878" s="28">
        <v>1000</v>
      </c>
      <c r="I878" s="28" t="s">
        <v>16</v>
      </c>
    </row>
    <row r="879" spans="1:9" s="23" customFormat="1">
      <c r="A879" s="28">
        <v>876</v>
      </c>
      <c r="B879" s="28" t="s">
        <v>11</v>
      </c>
      <c r="C879" s="28" t="s">
        <v>12</v>
      </c>
      <c r="D879" s="28" t="s">
        <v>13</v>
      </c>
      <c r="E879" s="28" t="s">
        <v>491</v>
      </c>
      <c r="F879" s="28" t="s">
        <v>789</v>
      </c>
      <c r="G879" s="31" t="s">
        <v>1964</v>
      </c>
      <c r="H879" s="28">
        <v>1000</v>
      </c>
      <c r="I879" s="28" t="s">
        <v>16</v>
      </c>
    </row>
    <row r="880" spans="1:9" s="23" customFormat="1">
      <c r="A880" s="28">
        <v>877</v>
      </c>
      <c r="B880" s="28" t="s">
        <v>11</v>
      </c>
      <c r="C880" s="28" t="s">
        <v>12</v>
      </c>
      <c r="D880" s="28" t="s">
        <v>13</v>
      </c>
      <c r="E880" s="28" t="s">
        <v>491</v>
      </c>
      <c r="F880" s="28" t="s">
        <v>790</v>
      </c>
      <c r="G880" s="31" t="s">
        <v>1965</v>
      </c>
      <c r="H880" s="28">
        <v>1000</v>
      </c>
      <c r="I880" s="28" t="s">
        <v>16</v>
      </c>
    </row>
    <row r="881" spans="1:9" s="23" customFormat="1">
      <c r="A881" s="28">
        <v>878</v>
      </c>
      <c r="B881" s="28" t="s">
        <v>11</v>
      </c>
      <c r="C881" s="28" t="s">
        <v>12</v>
      </c>
      <c r="D881" s="28" t="s">
        <v>13</v>
      </c>
      <c r="E881" s="28" t="s">
        <v>491</v>
      </c>
      <c r="F881" s="28" t="s">
        <v>791</v>
      </c>
      <c r="G881" s="31" t="s">
        <v>1966</v>
      </c>
      <c r="H881" s="28">
        <v>1000</v>
      </c>
      <c r="I881" s="28" t="s">
        <v>16</v>
      </c>
    </row>
    <row r="882" spans="1:9" s="23" customFormat="1">
      <c r="A882" s="28">
        <v>879</v>
      </c>
      <c r="B882" s="28" t="s">
        <v>11</v>
      </c>
      <c r="C882" s="28" t="s">
        <v>12</v>
      </c>
      <c r="D882" s="28" t="s">
        <v>13</v>
      </c>
      <c r="E882" s="28" t="s">
        <v>491</v>
      </c>
      <c r="F882" s="28" t="s">
        <v>145</v>
      </c>
      <c r="G882" s="31" t="s">
        <v>1967</v>
      </c>
      <c r="H882" s="28">
        <v>1000</v>
      </c>
      <c r="I882" s="28" t="s">
        <v>16</v>
      </c>
    </row>
    <row r="883" spans="1:9" s="23" customFormat="1">
      <c r="A883" s="28">
        <v>880</v>
      </c>
      <c r="B883" s="28" t="s">
        <v>11</v>
      </c>
      <c r="C883" s="28" t="s">
        <v>12</v>
      </c>
      <c r="D883" s="28" t="s">
        <v>792</v>
      </c>
      <c r="E883" s="28" t="s">
        <v>793</v>
      </c>
      <c r="F883" s="29" t="s">
        <v>794</v>
      </c>
      <c r="G883" s="30" t="s">
        <v>1968</v>
      </c>
      <c r="H883" s="28">
        <v>1000</v>
      </c>
      <c r="I883" s="28" t="s">
        <v>16</v>
      </c>
    </row>
    <row r="884" spans="1:9" s="23" customFormat="1">
      <c r="A884" s="28">
        <v>881</v>
      </c>
      <c r="B884" s="28" t="s">
        <v>11</v>
      </c>
      <c r="C884" s="28" t="s">
        <v>12</v>
      </c>
      <c r="D884" s="28" t="s">
        <v>792</v>
      </c>
      <c r="E884" s="28" t="s">
        <v>793</v>
      </c>
      <c r="F884" s="31" t="s">
        <v>795</v>
      </c>
      <c r="G884" s="31" t="s">
        <v>1969</v>
      </c>
      <c r="H884" s="28">
        <v>1000</v>
      </c>
      <c r="I884" s="28" t="s">
        <v>16</v>
      </c>
    </row>
    <row r="885" spans="1:9" s="23" customFormat="1">
      <c r="A885" s="28">
        <v>882</v>
      </c>
      <c r="B885" s="28" t="s">
        <v>11</v>
      </c>
      <c r="C885" s="28" t="s">
        <v>12</v>
      </c>
      <c r="D885" s="28" t="s">
        <v>792</v>
      </c>
      <c r="E885" s="28" t="s">
        <v>793</v>
      </c>
      <c r="F885" s="29" t="s">
        <v>150</v>
      </c>
      <c r="G885" s="30" t="s">
        <v>1970</v>
      </c>
      <c r="H885" s="28">
        <v>1000</v>
      </c>
      <c r="I885" s="28" t="s">
        <v>16</v>
      </c>
    </row>
    <row r="886" spans="1:9" s="23" customFormat="1">
      <c r="A886" s="28">
        <v>883</v>
      </c>
      <c r="B886" s="28" t="s">
        <v>11</v>
      </c>
      <c r="C886" s="28" t="s">
        <v>12</v>
      </c>
      <c r="D886" s="28" t="s">
        <v>792</v>
      </c>
      <c r="E886" s="28" t="s">
        <v>793</v>
      </c>
      <c r="F886" s="28" t="s">
        <v>260</v>
      </c>
      <c r="G886" s="31" t="s">
        <v>1971</v>
      </c>
      <c r="H886" s="28">
        <v>1000</v>
      </c>
      <c r="I886" s="28" t="s">
        <v>16</v>
      </c>
    </row>
    <row r="887" spans="1:9" s="23" customFormat="1">
      <c r="A887" s="28">
        <v>884</v>
      </c>
      <c r="B887" s="28" t="s">
        <v>11</v>
      </c>
      <c r="C887" s="28" t="s">
        <v>12</v>
      </c>
      <c r="D887" s="28" t="s">
        <v>792</v>
      </c>
      <c r="E887" s="28" t="s">
        <v>793</v>
      </c>
      <c r="F887" s="31" t="s">
        <v>796</v>
      </c>
      <c r="G887" s="31" t="s">
        <v>1972</v>
      </c>
      <c r="H887" s="28">
        <v>1000</v>
      </c>
      <c r="I887" s="28" t="s">
        <v>16</v>
      </c>
    </row>
    <row r="888" spans="1:9" s="23" customFormat="1">
      <c r="A888" s="28">
        <v>885</v>
      </c>
      <c r="B888" s="28" t="s">
        <v>11</v>
      </c>
      <c r="C888" s="28" t="s">
        <v>12</v>
      </c>
      <c r="D888" s="28" t="s">
        <v>792</v>
      </c>
      <c r="E888" s="28" t="s">
        <v>793</v>
      </c>
      <c r="F888" s="29" t="s">
        <v>150</v>
      </c>
      <c r="G888" s="30" t="s">
        <v>1973</v>
      </c>
      <c r="H888" s="28">
        <v>1000</v>
      </c>
      <c r="I888" s="28" t="s">
        <v>16</v>
      </c>
    </row>
    <row r="889" spans="1:9" s="23" customFormat="1">
      <c r="A889" s="28">
        <v>886</v>
      </c>
      <c r="B889" s="28" t="s">
        <v>11</v>
      </c>
      <c r="C889" s="28" t="s">
        <v>12</v>
      </c>
      <c r="D889" s="28" t="s">
        <v>792</v>
      </c>
      <c r="E889" s="28" t="s">
        <v>793</v>
      </c>
      <c r="F889" s="29" t="s">
        <v>797</v>
      </c>
      <c r="G889" s="30" t="s">
        <v>1974</v>
      </c>
      <c r="H889" s="28">
        <v>1000</v>
      </c>
      <c r="I889" s="28" t="s">
        <v>16</v>
      </c>
    </row>
    <row r="890" spans="1:9" s="23" customFormat="1">
      <c r="A890" s="28">
        <v>887</v>
      </c>
      <c r="B890" s="28" t="s">
        <v>11</v>
      </c>
      <c r="C890" s="28" t="s">
        <v>12</v>
      </c>
      <c r="D890" s="28" t="s">
        <v>792</v>
      </c>
      <c r="E890" s="28" t="s">
        <v>793</v>
      </c>
      <c r="F890" s="28" t="s">
        <v>798</v>
      </c>
      <c r="G890" s="31" t="s">
        <v>1975</v>
      </c>
      <c r="H890" s="28">
        <v>1000</v>
      </c>
      <c r="I890" s="28" t="s">
        <v>16</v>
      </c>
    </row>
    <row r="891" spans="1:9" s="23" customFormat="1">
      <c r="A891" s="28">
        <v>888</v>
      </c>
      <c r="B891" s="28" t="s">
        <v>11</v>
      </c>
      <c r="C891" s="28" t="s">
        <v>12</v>
      </c>
      <c r="D891" s="28" t="s">
        <v>792</v>
      </c>
      <c r="E891" s="28" t="s">
        <v>793</v>
      </c>
      <c r="F891" s="31" t="s">
        <v>799</v>
      </c>
      <c r="G891" s="31" t="s">
        <v>1976</v>
      </c>
      <c r="H891" s="28">
        <v>1000</v>
      </c>
      <c r="I891" s="28" t="s">
        <v>16</v>
      </c>
    </row>
    <row r="892" spans="1:9" s="23" customFormat="1">
      <c r="A892" s="28">
        <v>889</v>
      </c>
      <c r="B892" s="28" t="s">
        <v>11</v>
      </c>
      <c r="C892" s="28" t="s">
        <v>12</v>
      </c>
      <c r="D892" s="28" t="s">
        <v>792</v>
      </c>
      <c r="E892" s="28" t="s">
        <v>793</v>
      </c>
      <c r="F892" s="31" t="s">
        <v>800</v>
      </c>
      <c r="G892" s="31" t="s">
        <v>1977</v>
      </c>
      <c r="H892" s="28">
        <v>1000</v>
      </c>
      <c r="I892" s="28" t="s">
        <v>16</v>
      </c>
    </row>
    <row r="893" spans="1:9" s="23" customFormat="1">
      <c r="A893" s="28">
        <v>890</v>
      </c>
      <c r="B893" s="28" t="s">
        <v>11</v>
      </c>
      <c r="C893" s="28" t="s">
        <v>12</v>
      </c>
      <c r="D893" s="28" t="s">
        <v>792</v>
      </c>
      <c r="E893" s="28" t="s">
        <v>793</v>
      </c>
      <c r="F893" s="29" t="s">
        <v>801</v>
      </c>
      <c r="G893" s="30" t="s">
        <v>1978</v>
      </c>
      <c r="H893" s="28">
        <v>1000</v>
      </c>
      <c r="I893" s="28" t="s">
        <v>16</v>
      </c>
    </row>
    <row r="894" spans="1:9" s="23" customFormat="1">
      <c r="A894" s="28">
        <v>891</v>
      </c>
      <c r="B894" s="28" t="s">
        <v>11</v>
      </c>
      <c r="C894" s="28" t="s">
        <v>12</v>
      </c>
      <c r="D894" s="28" t="s">
        <v>792</v>
      </c>
      <c r="E894" s="28" t="s">
        <v>793</v>
      </c>
      <c r="F894" s="29" t="s">
        <v>802</v>
      </c>
      <c r="G894" s="30" t="s">
        <v>1979</v>
      </c>
      <c r="H894" s="28">
        <v>1000</v>
      </c>
      <c r="I894" s="28" t="s">
        <v>16</v>
      </c>
    </row>
    <row r="895" spans="1:9" s="23" customFormat="1">
      <c r="A895" s="28">
        <v>892</v>
      </c>
      <c r="B895" s="28" t="s">
        <v>11</v>
      </c>
      <c r="C895" s="28" t="s">
        <v>12</v>
      </c>
      <c r="D895" s="28" t="s">
        <v>792</v>
      </c>
      <c r="E895" s="28" t="s">
        <v>793</v>
      </c>
      <c r="F895" s="29" t="s">
        <v>798</v>
      </c>
      <c r="G895" s="30" t="s">
        <v>1980</v>
      </c>
      <c r="H895" s="28">
        <v>1000</v>
      </c>
      <c r="I895" s="28" t="s">
        <v>16</v>
      </c>
    </row>
    <row r="896" spans="1:9" s="23" customFormat="1">
      <c r="A896" s="28">
        <v>893</v>
      </c>
      <c r="B896" s="28" t="s">
        <v>11</v>
      </c>
      <c r="C896" s="28" t="s">
        <v>12</v>
      </c>
      <c r="D896" s="28" t="s">
        <v>792</v>
      </c>
      <c r="E896" s="28" t="s">
        <v>793</v>
      </c>
      <c r="F896" s="29" t="s">
        <v>803</v>
      </c>
      <c r="G896" s="30" t="s">
        <v>1981</v>
      </c>
      <c r="H896" s="28">
        <v>1000</v>
      </c>
      <c r="I896" s="28" t="s">
        <v>16</v>
      </c>
    </row>
    <row r="897" spans="1:9" s="23" customFormat="1">
      <c r="A897" s="28">
        <v>894</v>
      </c>
      <c r="B897" s="28" t="s">
        <v>11</v>
      </c>
      <c r="C897" s="28" t="s">
        <v>12</v>
      </c>
      <c r="D897" s="28" t="s">
        <v>792</v>
      </c>
      <c r="E897" s="28" t="s">
        <v>793</v>
      </c>
      <c r="F897" s="29" t="s">
        <v>150</v>
      </c>
      <c r="G897" s="30" t="s">
        <v>1982</v>
      </c>
      <c r="H897" s="28">
        <v>1000</v>
      </c>
      <c r="I897" s="28" t="s">
        <v>16</v>
      </c>
    </row>
    <row r="898" spans="1:9" s="23" customFormat="1">
      <c r="A898" s="28">
        <v>895</v>
      </c>
      <c r="B898" s="28" t="s">
        <v>11</v>
      </c>
      <c r="C898" s="28" t="s">
        <v>12</v>
      </c>
      <c r="D898" s="28" t="s">
        <v>792</v>
      </c>
      <c r="E898" s="28" t="s">
        <v>793</v>
      </c>
      <c r="F898" s="29" t="s">
        <v>804</v>
      </c>
      <c r="G898" s="30" t="s">
        <v>1983</v>
      </c>
      <c r="H898" s="28">
        <v>1000</v>
      </c>
      <c r="I898" s="28" t="s">
        <v>16</v>
      </c>
    </row>
    <row r="899" spans="1:9" s="23" customFormat="1">
      <c r="A899" s="28">
        <v>896</v>
      </c>
      <c r="B899" s="28" t="s">
        <v>11</v>
      </c>
      <c r="C899" s="28" t="s">
        <v>12</v>
      </c>
      <c r="D899" s="28" t="s">
        <v>792</v>
      </c>
      <c r="E899" s="28" t="s">
        <v>793</v>
      </c>
      <c r="F899" s="29" t="s">
        <v>805</v>
      </c>
      <c r="G899" s="30" t="s">
        <v>1984</v>
      </c>
      <c r="H899" s="28">
        <v>1000</v>
      </c>
      <c r="I899" s="28" t="s">
        <v>16</v>
      </c>
    </row>
    <row r="900" spans="1:9" s="23" customFormat="1">
      <c r="A900" s="28">
        <v>897</v>
      </c>
      <c r="B900" s="28" t="s">
        <v>11</v>
      </c>
      <c r="C900" s="28" t="s">
        <v>12</v>
      </c>
      <c r="D900" s="28" t="s">
        <v>792</v>
      </c>
      <c r="E900" s="28" t="s">
        <v>793</v>
      </c>
      <c r="F900" s="29" t="s">
        <v>806</v>
      </c>
      <c r="G900" s="30" t="s">
        <v>1985</v>
      </c>
      <c r="H900" s="28">
        <v>1000</v>
      </c>
      <c r="I900" s="28" t="s">
        <v>16</v>
      </c>
    </row>
    <row r="901" spans="1:9" s="23" customFormat="1">
      <c r="A901" s="28">
        <v>898</v>
      </c>
      <c r="B901" s="28" t="s">
        <v>11</v>
      </c>
      <c r="C901" s="28" t="s">
        <v>12</v>
      </c>
      <c r="D901" s="28" t="s">
        <v>792</v>
      </c>
      <c r="E901" s="28" t="s">
        <v>793</v>
      </c>
      <c r="F901" s="31" t="s">
        <v>807</v>
      </c>
      <c r="G901" s="31" t="s">
        <v>1986</v>
      </c>
      <c r="H901" s="28">
        <v>1000</v>
      </c>
      <c r="I901" s="28" t="s">
        <v>16</v>
      </c>
    </row>
    <row r="902" spans="1:9" s="23" customFormat="1">
      <c r="A902" s="28">
        <v>899</v>
      </c>
      <c r="B902" s="28" t="s">
        <v>11</v>
      </c>
      <c r="C902" s="28" t="s">
        <v>12</v>
      </c>
      <c r="D902" s="28" t="s">
        <v>792</v>
      </c>
      <c r="E902" s="28" t="s">
        <v>793</v>
      </c>
      <c r="F902" s="31" t="s">
        <v>808</v>
      </c>
      <c r="G902" s="31" t="s">
        <v>1987</v>
      </c>
      <c r="H902" s="28">
        <v>1000</v>
      </c>
      <c r="I902" s="28" t="s">
        <v>16</v>
      </c>
    </row>
    <row r="903" spans="1:9" s="23" customFormat="1">
      <c r="A903" s="28">
        <v>900</v>
      </c>
      <c r="B903" s="28" t="s">
        <v>11</v>
      </c>
      <c r="C903" s="28" t="s">
        <v>12</v>
      </c>
      <c r="D903" s="28" t="s">
        <v>792</v>
      </c>
      <c r="E903" s="28" t="s">
        <v>793</v>
      </c>
      <c r="F903" s="29" t="s">
        <v>809</v>
      </c>
      <c r="G903" s="30" t="s">
        <v>1988</v>
      </c>
      <c r="H903" s="28">
        <v>1000</v>
      </c>
      <c r="I903" s="28" t="s">
        <v>16</v>
      </c>
    </row>
    <row r="904" spans="1:9" s="23" customFormat="1">
      <c r="A904" s="28">
        <v>901</v>
      </c>
      <c r="B904" s="28" t="s">
        <v>11</v>
      </c>
      <c r="C904" s="28" t="s">
        <v>12</v>
      </c>
      <c r="D904" s="28" t="s">
        <v>792</v>
      </c>
      <c r="E904" s="28" t="s">
        <v>793</v>
      </c>
      <c r="F904" s="29" t="s">
        <v>810</v>
      </c>
      <c r="G904" s="30" t="s">
        <v>1989</v>
      </c>
      <c r="H904" s="28">
        <v>1000</v>
      </c>
      <c r="I904" s="28" t="s">
        <v>16</v>
      </c>
    </row>
    <row r="905" spans="1:9" s="23" customFormat="1">
      <c r="A905" s="28">
        <v>902</v>
      </c>
      <c r="B905" s="28" t="s">
        <v>11</v>
      </c>
      <c r="C905" s="28" t="s">
        <v>12</v>
      </c>
      <c r="D905" s="28" t="s">
        <v>792</v>
      </c>
      <c r="E905" s="28" t="s">
        <v>793</v>
      </c>
      <c r="F905" s="29" t="s">
        <v>23</v>
      </c>
      <c r="G905" s="30" t="s">
        <v>1990</v>
      </c>
      <c r="H905" s="28">
        <v>1000</v>
      </c>
      <c r="I905" s="28" t="s">
        <v>16</v>
      </c>
    </row>
    <row r="906" spans="1:9" s="23" customFormat="1">
      <c r="A906" s="28">
        <v>903</v>
      </c>
      <c r="B906" s="28" t="s">
        <v>11</v>
      </c>
      <c r="C906" s="28" t="s">
        <v>12</v>
      </c>
      <c r="D906" s="28" t="s">
        <v>792</v>
      </c>
      <c r="E906" s="28" t="s">
        <v>793</v>
      </c>
      <c r="F906" s="29" t="s">
        <v>811</v>
      </c>
      <c r="G906" s="30" t="s">
        <v>1991</v>
      </c>
      <c r="H906" s="28">
        <v>1000</v>
      </c>
      <c r="I906" s="28" t="s">
        <v>16</v>
      </c>
    </row>
    <row r="907" spans="1:9" s="23" customFormat="1">
      <c r="A907" s="28">
        <v>904</v>
      </c>
      <c r="B907" s="28" t="s">
        <v>11</v>
      </c>
      <c r="C907" s="28" t="s">
        <v>12</v>
      </c>
      <c r="D907" s="28" t="s">
        <v>792</v>
      </c>
      <c r="E907" s="28" t="s">
        <v>793</v>
      </c>
      <c r="F907" s="29" t="s">
        <v>812</v>
      </c>
      <c r="G907" s="30" t="s">
        <v>1992</v>
      </c>
      <c r="H907" s="28">
        <v>1000</v>
      </c>
      <c r="I907" s="28" t="s">
        <v>16</v>
      </c>
    </row>
    <row r="908" spans="1:9" s="23" customFormat="1">
      <c r="A908" s="28">
        <v>905</v>
      </c>
      <c r="B908" s="28" t="s">
        <v>11</v>
      </c>
      <c r="C908" s="28" t="s">
        <v>12</v>
      </c>
      <c r="D908" s="28" t="s">
        <v>792</v>
      </c>
      <c r="E908" s="28" t="s">
        <v>793</v>
      </c>
      <c r="F908" s="29" t="s">
        <v>813</v>
      </c>
      <c r="G908" s="30" t="s">
        <v>1993</v>
      </c>
      <c r="H908" s="28">
        <v>1000</v>
      </c>
      <c r="I908" s="28" t="s">
        <v>16</v>
      </c>
    </row>
    <row r="909" spans="1:9" s="23" customFormat="1">
      <c r="A909" s="28">
        <v>906</v>
      </c>
      <c r="B909" s="28" t="s">
        <v>11</v>
      </c>
      <c r="C909" s="28" t="s">
        <v>12</v>
      </c>
      <c r="D909" s="28" t="s">
        <v>792</v>
      </c>
      <c r="E909" s="28" t="s">
        <v>793</v>
      </c>
      <c r="F909" s="31" t="s">
        <v>814</v>
      </c>
      <c r="G909" s="31" t="s">
        <v>1994</v>
      </c>
      <c r="H909" s="28">
        <v>1000</v>
      </c>
      <c r="I909" s="28" t="s">
        <v>16</v>
      </c>
    </row>
    <row r="910" spans="1:9" s="23" customFormat="1">
      <c r="A910" s="28">
        <v>907</v>
      </c>
      <c r="B910" s="28" t="s">
        <v>11</v>
      </c>
      <c r="C910" s="28" t="s">
        <v>12</v>
      </c>
      <c r="D910" s="28" t="s">
        <v>792</v>
      </c>
      <c r="E910" s="28" t="s">
        <v>793</v>
      </c>
      <c r="F910" s="29" t="s">
        <v>523</v>
      </c>
      <c r="G910" s="30" t="s">
        <v>1995</v>
      </c>
      <c r="H910" s="28">
        <v>1000</v>
      </c>
      <c r="I910" s="28" t="s">
        <v>16</v>
      </c>
    </row>
    <row r="911" spans="1:9" s="23" customFormat="1">
      <c r="A911" s="28">
        <v>908</v>
      </c>
      <c r="B911" s="28" t="s">
        <v>11</v>
      </c>
      <c r="C911" s="28" t="s">
        <v>12</v>
      </c>
      <c r="D911" s="28" t="s">
        <v>792</v>
      </c>
      <c r="E911" s="28" t="s">
        <v>793</v>
      </c>
      <c r="F911" s="31" t="s">
        <v>523</v>
      </c>
      <c r="G911" s="31" t="s">
        <v>1668</v>
      </c>
      <c r="H911" s="28">
        <v>1000</v>
      </c>
      <c r="I911" s="28" t="s">
        <v>16</v>
      </c>
    </row>
    <row r="912" spans="1:9" s="23" customFormat="1">
      <c r="A912" s="28">
        <v>909</v>
      </c>
      <c r="B912" s="28" t="s">
        <v>11</v>
      </c>
      <c r="C912" s="28" t="s">
        <v>12</v>
      </c>
      <c r="D912" s="28" t="s">
        <v>792</v>
      </c>
      <c r="E912" s="28" t="s">
        <v>793</v>
      </c>
      <c r="F912" s="29" t="s">
        <v>815</v>
      </c>
      <c r="G912" s="30" t="s">
        <v>1996</v>
      </c>
      <c r="H912" s="28">
        <v>1000</v>
      </c>
      <c r="I912" s="28" t="s">
        <v>16</v>
      </c>
    </row>
    <row r="913" spans="1:9" s="23" customFormat="1">
      <c r="A913" s="28">
        <v>910</v>
      </c>
      <c r="B913" s="28" t="s">
        <v>11</v>
      </c>
      <c r="C913" s="28" t="s">
        <v>12</v>
      </c>
      <c r="D913" s="28" t="s">
        <v>792</v>
      </c>
      <c r="E913" s="28" t="s">
        <v>793</v>
      </c>
      <c r="F913" s="31" t="s">
        <v>816</v>
      </c>
      <c r="G913" s="31" t="s">
        <v>1997</v>
      </c>
      <c r="H913" s="28">
        <v>1000</v>
      </c>
      <c r="I913" s="28" t="s">
        <v>16</v>
      </c>
    </row>
    <row r="914" spans="1:9" s="23" customFormat="1">
      <c r="A914" s="28">
        <v>911</v>
      </c>
      <c r="B914" s="28" t="s">
        <v>11</v>
      </c>
      <c r="C914" s="28" t="s">
        <v>12</v>
      </c>
      <c r="D914" s="28" t="s">
        <v>792</v>
      </c>
      <c r="E914" s="28" t="s">
        <v>793</v>
      </c>
      <c r="F914" s="29" t="s">
        <v>817</v>
      </c>
      <c r="G914" s="30" t="s">
        <v>1998</v>
      </c>
      <c r="H914" s="28">
        <v>1000</v>
      </c>
      <c r="I914" s="28" t="s">
        <v>16</v>
      </c>
    </row>
    <row r="915" spans="1:9" s="23" customFormat="1">
      <c r="A915" s="28">
        <v>912</v>
      </c>
      <c r="B915" s="28" t="s">
        <v>11</v>
      </c>
      <c r="C915" s="28" t="s">
        <v>12</v>
      </c>
      <c r="D915" s="28" t="s">
        <v>792</v>
      </c>
      <c r="E915" s="28" t="s">
        <v>793</v>
      </c>
      <c r="F915" s="29" t="s">
        <v>818</v>
      </c>
      <c r="G915" s="30" t="s">
        <v>1999</v>
      </c>
      <c r="H915" s="28">
        <v>1000</v>
      </c>
      <c r="I915" s="28" t="s">
        <v>16</v>
      </c>
    </row>
    <row r="916" spans="1:9" s="23" customFormat="1">
      <c r="A916" s="28">
        <v>913</v>
      </c>
      <c r="B916" s="28" t="s">
        <v>11</v>
      </c>
      <c r="C916" s="28" t="s">
        <v>12</v>
      </c>
      <c r="D916" s="28" t="s">
        <v>792</v>
      </c>
      <c r="E916" s="28" t="s">
        <v>793</v>
      </c>
      <c r="F916" s="29" t="s">
        <v>819</v>
      </c>
      <c r="G916" s="30" t="s">
        <v>2000</v>
      </c>
      <c r="H916" s="28">
        <v>1000</v>
      </c>
      <c r="I916" s="28" t="s">
        <v>16</v>
      </c>
    </row>
    <row r="917" spans="1:9" s="23" customFormat="1">
      <c r="A917" s="28">
        <v>914</v>
      </c>
      <c r="B917" s="28" t="s">
        <v>11</v>
      </c>
      <c r="C917" s="28" t="s">
        <v>12</v>
      </c>
      <c r="D917" s="28" t="s">
        <v>792</v>
      </c>
      <c r="E917" s="28" t="s">
        <v>793</v>
      </c>
      <c r="F917" s="31" t="s">
        <v>820</v>
      </c>
      <c r="G917" s="31" t="s">
        <v>2001</v>
      </c>
      <c r="H917" s="28">
        <v>1000</v>
      </c>
      <c r="I917" s="28" t="s">
        <v>16</v>
      </c>
    </row>
    <row r="918" spans="1:9" s="23" customFormat="1">
      <c r="A918" s="28">
        <v>915</v>
      </c>
      <c r="B918" s="28" t="s">
        <v>11</v>
      </c>
      <c r="C918" s="28" t="s">
        <v>12</v>
      </c>
      <c r="D918" s="28" t="s">
        <v>792</v>
      </c>
      <c r="E918" s="28" t="s">
        <v>793</v>
      </c>
      <c r="F918" s="31" t="s">
        <v>817</v>
      </c>
      <c r="G918" s="31" t="s">
        <v>2002</v>
      </c>
      <c r="H918" s="28">
        <v>1000</v>
      </c>
      <c r="I918" s="28" t="s">
        <v>16</v>
      </c>
    </row>
    <row r="919" spans="1:9" s="23" customFormat="1">
      <c r="A919" s="28">
        <v>916</v>
      </c>
      <c r="B919" s="28" t="s">
        <v>11</v>
      </c>
      <c r="C919" s="28" t="s">
        <v>12</v>
      </c>
      <c r="D919" s="28" t="s">
        <v>792</v>
      </c>
      <c r="E919" s="28" t="s">
        <v>793</v>
      </c>
      <c r="F919" s="31" t="s">
        <v>821</v>
      </c>
      <c r="G919" s="31" t="s">
        <v>2003</v>
      </c>
      <c r="H919" s="28">
        <v>1000</v>
      </c>
      <c r="I919" s="28" t="s">
        <v>16</v>
      </c>
    </row>
    <row r="920" spans="1:9" s="23" customFormat="1">
      <c r="A920" s="28">
        <v>917</v>
      </c>
      <c r="B920" s="28" t="s">
        <v>11</v>
      </c>
      <c r="C920" s="28" t="s">
        <v>12</v>
      </c>
      <c r="D920" s="28" t="s">
        <v>792</v>
      </c>
      <c r="E920" s="28" t="s">
        <v>793</v>
      </c>
      <c r="F920" s="29" t="s">
        <v>822</v>
      </c>
      <c r="G920" s="30" t="s">
        <v>2004</v>
      </c>
      <c r="H920" s="28">
        <v>1000</v>
      </c>
      <c r="I920" s="28" t="s">
        <v>16</v>
      </c>
    </row>
    <row r="921" spans="1:9" s="23" customFormat="1">
      <c r="A921" s="28">
        <v>918</v>
      </c>
      <c r="B921" s="28" t="s">
        <v>11</v>
      </c>
      <c r="C921" s="28" t="s">
        <v>12</v>
      </c>
      <c r="D921" s="28" t="s">
        <v>792</v>
      </c>
      <c r="E921" s="28" t="s">
        <v>793</v>
      </c>
      <c r="F921" s="31" t="s">
        <v>823</v>
      </c>
      <c r="G921" s="31" t="s">
        <v>2005</v>
      </c>
      <c r="H921" s="28">
        <v>1000</v>
      </c>
      <c r="I921" s="28" t="s">
        <v>16</v>
      </c>
    </row>
    <row r="922" spans="1:9" s="23" customFormat="1">
      <c r="A922" s="28">
        <v>919</v>
      </c>
      <c r="B922" s="28" t="s">
        <v>11</v>
      </c>
      <c r="C922" s="28" t="s">
        <v>12</v>
      </c>
      <c r="D922" s="28" t="s">
        <v>792</v>
      </c>
      <c r="E922" s="28" t="s">
        <v>793</v>
      </c>
      <c r="F922" s="31" t="s">
        <v>824</v>
      </c>
      <c r="G922" s="31" t="s">
        <v>2006</v>
      </c>
      <c r="H922" s="28">
        <v>1000</v>
      </c>
      <c r="I922" s="28" t="s">
        <v>16</v>
      </c>
    </row>
    <row r="923" spans="1:9" s="23" customFormat="1">
      <c r="A923" s="28">
        <v>920</v>
      </c>
      <c r="B923" s="28" t="s">
        <v>11</v>
      </c>
      <c r="C923" s="28" t="s">
        <v>12</v>
      </c>
      <c r="D923" s="28" t="s">
        <v>792</v>
      </c>
      <c r="E923" s="28" t="s">
        <v>793</v>
      </c>
      <c r="F923" s="29" t="s">
        <v>825</v>
      </c>
      <c r="G923" s="30" t="s">
        <v>2007</v>
      </c>
      <c r="H923" s="28">
        <v>1000</v>
      </c>
      <c r="I923" s="28" t="s">
        <v>16</v>
      </c>
    </row>
    <row r="924" spans="1:9" s="23" customFormat="1">
      <c r="A924" s="28">
        <v>921</v>
      </c>
      <c r="B924" s="28" t="s">
        <v>11</v>
      </c>
      <c r="C924" s="28" t="s">
        <v>12</v>
      </c>
      <c r="D924" s="28" t="s">
        <v>792</v>
      </c>
      <c r="E924" s="28" t="s">
        <v>793</v>
      </c>
      <c r="F924" s="29" t="s">
        <v>826</v>
      </c>
      <c r="G924" s="30" t="s">
        <v>2008</v>
      </c>
      <c r="H924" s="28">
        <v>1000</v>
      </c>
      <c r="I924" s="28" t="s">
        <v>16</v>
      </c>
    </row>
    <row r="925" spans="1:9" s="23" customFormat="1">
      <c r="A925" s="28">
        <v>922</v>
      </c>
      <c r="B925" s="28" t="s">
        <v>11</v>
      </c>
      <c r="C925" s="28" t="s">
        <v>12</v>
      </c>
      <c r="D925" s="28" t="s">
        <v>792</v>
      </c>
      <c r="E925" s="28" t="s">
        <v>793</v>
      </c>
      <c r="F925" s="31" t="s">
        <v>827</v>
      </c>
      <c r="G925" s="31" t="s">
        <v>1961</v>
      </c>
      <c r="H925" s="28">
        <v>1000</v>
      </c>
      <c r="I925" s="28" t="s">
        <v>16</v>
      </c>
    </row>
    <row r="926" spans="1:9" s="23" customFormat="1">
      <c r="A926" s="28">
        <v>923</v>
      </c>
      <c r="B926" s="28" t="s">
        <v>11</v>
      </c>
      <c r="C926" s="28" t="s">
        <v>12</v>
      </c>
      <c r="D926" s="28" t="s">
        <v>792</v>
      </c>
      <c r="E926" s="28" t="s">
        <v>793</v>
      </c>
      <c r="F926" s="29" t="s">
        <v>828</v>
      </c>
      <c r="G926" s="30" t="s">
        <v>2009</v>
      </c>
      <c r="H926" s="28">
        <v>1000</v>
      </c>
      <c r="I926" s="28" t="s">
        <v>16</v>
      </c>
    </row>
    <row r="927" spans="1:9" s="23" customFormat="1">
      <c r="A927" s="28">
        <v>924</v>
      </c>
      <c r="B927" s="28" t="s">
        <v>11</v>
      </c>
      <c r="C927" s="28" t="s">
        <v>12</v>
      </c>
      <c r="D927" s="28" t="s">
        <v>792</v>
      </c>
      <c r="E927" s="28" t="s">
        <v>793</v>
      </c>
      <c r="F927" s="31" t="s">
        <v>829</v>
      </c>
      <c r="G927" s="31" t="s">
        <v>2010</v>
      </c>
      <c r="H927" s="28">
        <v>1000</v>
      </c>
      <c r="I927" s="28" t="s">
        <v>16</v>
      </c>
    </row>
    <row r="928" spans="1:9" s="23" customFormat="1">
      <c r="A928" s="28">
        <v>925</v>
      </c>
      <c r="B928" s="28" t="s">
        <v>11</v>
      </c>
      <c r="C928" s="28" t="s">
        <v>12</v>
      </c>
      <c r="D928" s="28" t="s">
        <v>792</v>
      </c>
      <c r="E928" s="28" t="s">
        <v>793</v>
      </c>
      <c r="F928" s="39" t="s">
        <v>830</v>
      </c>
      <c r="G928" s="39" t="s">
        <v>2011</v>
      </c>
      <c r="H928" s="28">
        <v>1000</v>
      </c>
      <c r="I928" s="28" t="s">
        <v>16</v>
      </c>
    </row>
    <row r="929" spans="1:9" s="23" customFormat="1">
      <c r="A929" s="28">
        <v>926</v>
      </c>
      <c r="B929" s="28" t="s">
        <v>11</v>
      </c>
      <c r="C929" s="28" t="s">
        <v>12</v>
      </c>
      <c r="D929" s="28" t="s">
        <v>792</v>
      </c>
      <c r="E929" s="28" t="s">
        <v>793</v>
      </c>
      <c r="F929" s="29" t="s">
        <v>831</v>
      </c>
      <c r="G929" s="30" t="s">
        <v>2012</v>
      </c>
      <c r="H929" s="28">
        <v>1000</v>
      </c>
      <c r="I929" s="28" t="s">
        <v>16</v>
      </c>
    </row>
    <row r="930" spans="1:9" s="23" customFormat="1">
      <c r="A930" s="28">
        <v>927</v>
      </c>
      <c r="B930" s="28" t="s">
        <v>11</v>
      </c>
      <c r="C930" s="28" t="s">
        <v>12</v>
      </c>
      <c r="D930" s="28" t="s">
        <v>792</v>
      </c>
      <c r="E930" s="28" t="s">
        <v>793</v>
      </c>
      <c r="F930" s="29" t="s">
        <v>832</v>
      </c>
      <c r="G930" s="30" t="s">
        <v>2013</v>
      </c>
      <c r="H930" s="28">
        <v>1000</v>
      </c>
      <c r="I930" s="28" t="s">
        <v>16</v>
      </c>
    </row>
    <row r="931" spans="1:9" s="23" customFormat="1">
      <c r="A931" s="28">
        <v>928</v>
      </c>
      <c r="B931" s="28" t="s">
        <v>11</v>
      </c>
      <c r="C931" s="28" t="s">
        <v>12</v>
      </c>
      <c r="D931" s="28" t="s">
        <v>792</v>
      </c>
      <c r="E931" s="28" t="s">
        <v>793</v>
      </c>
      <c r="F931" s="29" t="s">
        <v>833</v>
      </c>
      <c r="G931" s="30" t="s">
        <v>2014</v>
      </c>
      <c r="H931" s="28">
        <v>1000</v>
      </c>
      <c r="I931" s="28" t="s">
        <v>16</v>
      </c>
    </row>
    <row r="932" spans="1:9" s="23" customFormat="1">
      <c r="A932" s="28">
        <v>929</v>
      </c>
      <c r="B932" s="28" t="s">
        <v>11</v>
      </c>
      <c r="C932" s="28" t="s">
        <v>12</v>
      </c>
      <c r="D932" s="28" t="s">
        <v>792</v>
      </c>
      <c r="E932" s="28" t="s">
        <v>793</v>
      </c>
      <c r="F932" s="29" t="s">
        <v>834</v>
      </c>
      <c r="G932" s="30" t="s">
        <v>2015</v>
      </c>
      <c r="H932" s="28">
        <v>1000</v>
      </c>
      <c r="I932" s="28" t="s">
        <v>16</v>
      </c>
    </row>
    <row r="933" spans="1:9" s="23" customFormat="1">
      <c r="A933" s="28">
        <v>930</v>
      </c>
      <c r="B933" s="28" t="s">
        <v>11</v>
      </c>
      <c r="C933" s="28" t="s">
        <v>12</v>
      </c>
      <c r="D933" s="28" t="s">
        <v>792</v>
      </c>
      <c r="E933" s="28" t="s">
        <v>793</v>
      </c>
      <c r="F933" s="31" t="s">
        <v>835</v>
      </c>
      <c r="G933" s="31" t="s">
        <v>2016</v>
      </c>
      <c r="H933" s="28">
        <v>1000</v>
      </c>
      <c r="I933" s="28" t="s">
        <v>16</v>
      </c>
    </row>
    <row r="934" spans="1:9" s="23" customFormat="1">
      <c r="A934" s="28">
        <v>931</v>
      </c>
      <c r="B934" s="28" t="s">
        <v>11</v>
      </c>
      <c r="C934" s="28" t="s">
        <v>12</v>
      </c>
      <c r="D934" s="28" t="s">
        <v>792</v>
      </c>
      <c r="E934" s="28" t="s">
        <v>793</v>
      </c>
      <c r="F934" s="31" t="s">
        <v>39</v>
      </c>
      <c r="G934" s="51" t="s">
        <v>2017</v>
      </c>
      <c r="H934" s="28">
        <v>1000</v>
      </c>
      <c r="I934" s="28" t="s">
        <v>16</v>
      </c>
    </row>
    <row r="935" spans="1:9" s="23" customFormat="1">
      <c r="A935" s="28">
        <v>932</v>
      </c>
      <c r="B935" s="28" t="s">
        <v>11</v>
      </c>
      <c r="C935" s="28" t="s">
        <v>12</v>
      </c>
      <c r="D935" s="28" t="s">
        <v>792</v>
      </c>
      <c r="E935" s="28" t="s">
        <v>793</v>
      </c>
      <c r="F935" s="29" t="s">
        <v>836</v>
      </c>
      <c r="G935" s="30" t="s">
        <v>2018</v>
      </c>
      <c r="H935" s="28">
        <v>1000</v>
      </c>
      <c r="I935" s="28" t="s">
        <v>16</v>
      </c>
    </row>
    <row r="936" spans="1:9" s="23" customFormat="1">
      <c r="A936" s="28">
        <v>933</v>
      </c>
      <c r="B936" s="28" t="s">
        <v>11</v>
      </c>
      <c r="C936" s="28" t="s">
        <v>12</v>
      </c>
      <c r="D936" s="28" t="s">
        <v>792</v>
      </c>
      <c r="E936" s="28" t="s">
        <v>793</v>
      </c>
      <c r="F936" s="29" t="s">
        <v>837</v>
      </c>
      <c r="G936" s="30" t="s">
        <v>2019</v>
      </c>
      <c r="H936" s="28">
        <v>1000</v>
      </c>
      <c r="I936" s="28" t="s">
        <v>16</v>
      </c>
    </row>
    <row r="937" spans="1:9" s="23" customFormat="1">
      <c r="A937" s="28">
        <v>934</v>
      </c>
      <c r="B937" s="28" t="s">
        <v>11</v>
      </c>
      <c r="C937" s="28" t="s">
        <v>12</v>
      </c>
      <c r="D937" s="28" t="s">
        <v>792</v>
      </c>
      <c r="E937" s="28" t="s">
        <v>793</v>
      </c>
      <c r="F937" s="29" t="s">
        <v>301</v>
      </c>
      <c r="G937" s="30" t="s">
        <v>2020</v>
      </c>
      <c r="H937" s="28">
        <v>1000</v>
      </c>
      <c r="I937" s="28" t="s">
        <v>16</v>
      </c>
    </row>
    <row r="938" spans="1:9" s="23" customFormat="1">
      <c r="A938" s="28">
        <v>935</v>
      </c>
      <c r="B938" s="28" t="s">
        <v>11</v>
      </c>
      <c r="C938" s="28" t="s">
        <v>12</v>
      </c>
      <c r="D938" s="28" t="s">
        <v>792</v>
      </c>
      <c r="E938" s="28" t="s">
        <v>793</v>
      </c>
      <c r="F938" s="29" t="s">
        <v>838</v>
      </c>
      <c r="G938" s="30" t="s">
        <v>2021</v>
      </c>
      <c r="H938" s="28">
        <v>1000</v>
      </c>
      <c r="I938" s="28" t="s">
        <v>16</v>
      </c>
    </row>
    <row r="939" spans="1:9" s="23" customFormat="1">
      <c r="A939" s="28">
        <v>936</v>
      </c>
      <c r="B939" s="28" t="s">
        <v>11</v>
      </c>
      <c r="C939" s="28" t="s">
        <v>12</v>
      </c>
      <c r="D939" s="28" t="s">
        <v>792</v>
      </c>
      <c r="E939" s="28" t="s">
        <v>793</v>
      </c>
      <c r="F939" s="31" t="s">
        <v>839</v>
      </c>
      <c r="G939" s="31" t="s">
        <v>2022</v>
      </c>
      <c r="H939" s="28">
        <v>1000</v>
      </c>
      <c r="I939" s="28" t="s">
        <v>16</v>
      </c>
    </row>
    <row r="940" spans="1:9" s="23" customFormat="1">
      <c r="A940" s="28">
        <v>937</v>
      </c>
      <c r="B940" s="28" t="s">
        <v>11</v>
      </c>
      <c r="C940" s="28" t="s">
        <v>12</v>
      </c>
      <c r="D940" s="28" t="s">
        <v>792</v>
      </c>
      <c r="E940" s="28" t="s">
        <v>793</v>
      </c>
      <c r="F940" s="31" t="s">
        <v>840</v>
      </c>
      <c r="G940" s="31" t="s">
        <v>2023</v>
      </c>
      <c r="H940" s="28">
        <v>1000</v>
      </c>
      <c r="I940" s="28" t="s">
        <v>16</v>
      </c>
    </row>
    <row r="941" spans="1:9" s="23" customFormat="1">
      <c r="A941" s="28">
        <v>938</v>
      </c>
      <c r="B941" s="28" t="s">
        <v>11</v>
      </c>
      <c r="C941" s="28" t="s">
        <v>12</v>
      </c>
      <c r="D941" s="28" t="s">
        <v>792</v>
      </c>
      <c r="E941" s="28" t="s">
        <v>793</v>
      </c>
      <c r="F941" s="29" t="s">
        <v>841</v>
      </c>
      <c r="G941" s="30" t="s">
        <v>2024</v>
      </c>
      <c r="H941" s="28">
        <v>1000</v>
      </c>
      <c r="I941" s="28" t="s">
        <v>16</v>
      </c>
    </row>
    <row r="942" spans="1:9" s="23" customFormat="1">
      <c r="A942" s="28">
        <v>939</v>
      </c>
      <c r="B942" s="28" t="s">
        <v>11</v>
      </c>
      <c r="C942" s="28" t="s">
        <v>12</v>
      </c>
      <c r="D942" s="28" t="s">
        <v>792</v>
      </c>
      <c r="E942" s="28" t="s">
        <v>793</v>
      </c>
      <c r="F942" s="29" t="s">
        <v>168</v>
      </c>
      <c r="G942" s="30" t="s">
        <v>2025</v>
      </c>
      <c r="H942" s="28">
        <v>1000</v>
      </c>
      <c r="I942" s="28" t="s">
        <v>16</v>
      </c>
    </row>
    <row r="943" spans="1:9" s="23" customFormat="1">
      <c r="A943" s="28">
        <v>940</v>
      </c>
      <c r="B943" s="28" t="s">
        <v>11</v>
      </c>
      <c r="C943" s="28" t="s">
        <v>12</v>
      </c>
      <c r="D943" s="28" t="s">
        <v>792</v>
      </c>
      <c r="E943" s="28" t="s">
        <v>793</v>
      </c>
      <c r="F943" s="29" t="s">
        <v>169</v>
      </c>
      <c r="G943" s="30" t="s">
        <v>2026</v>
      </c>
      <c r="H943" s="28">
        <v>1000</v>
      </c>
      <c r="I943" s="28" t="s">
        <v>16</v>
      </c>
    </row>
    <row r="944" spans="1:9" s="23" customFormat="1">
      <c r="A944" s="28">
        <v>941</v>
      </c>
      <c r="B944" s="28" t="s">
        <v>11</v>
      </c>
      <c r="C944" s="28" t="s">
        <v>12</v>
      </c>
      <c r="D944" s="28" t="s">
        <v>792</v>
      </c>
      <c r="E944" s="28" t="s">
        <v>793</v>
      </c>
      <c r="F944" s="31" t="s">
        <v>310</v>
      </c>
      <c r="G944" s="31" t="s">
        <v>2027</v>
      </c>
      <c r="H944" s="28">
        <v>1000</v>
      </c>
      <c r="I944" s="28" t="s">
        <v>16</v>
      </c>
    </row>
    <row r="945" spans="1:9" s="23" customFormat="1">
      <c r="A945" s="28">
        <v>942</v>
      </c>
      <c r="B945" s="28" t="s">
        <v>11</v>
      </c>
      <c r="C945" s="28" t="s">
        <v>12</v>
      </c>
      <c r="D945" s="28" t="s">
        <v>792</v>
      </c>
      <c r="E945" s="28" t="s">
        <v>793</v>
      </c>
      <c r="F945" s="29" t="s">
        <v>842</v>
      </c>
      <c r="G945" s="30" t="s">
        <v>2028</v>
      </c>
      <c r="H945" s="28">
        <v>1000</v>
      </c>
      <c r="I945" s="28" t="s">
        <v>16</v>
      </c>
    </row>
    <row r="946" spans="1:9" s="23" customFormat="1">
      <c r="A946" s="28">
        <v>943</v>
      </c>
      <c r="B946" s="28" t="s">
        <v>11</v>
      </c>
      <c r="C946" s="28" t="s">
        <v>12</v>
      </c>
      <c r="D946" s="28" t="s">
        <v>792</v>
      </c>
      <c r="E946" s="28" t="s">
        <v>793</v>
      </c>
      <c r="F946" s="29" t="s">
        <v>843</v>
      </c>
      <c r="G946" s="30" t="s">
        <v>2029</v>
      </c>
      <c r="H946" s="28">
        <v>1000</v>
      </c>
      <c r="I946" s="28" t="s">
        <v>16</v>
      </c>
    </row>
    <row r="947" spans="1:9" s="23" customFormat="1">
      <c r="A947" s="28">
        <v>944</v>
      </c>
      <c r="B947" s="28" t="s">
        <v>11</v>
      </c>
      <c r="C947" s="28" t="s">
        <v>12</v>
      </c>
      <c r="D947" s="28" t="s">
        <v>792</v>
      </c>
      <c r="E947" s="28" t="s">
        <v>793</v>
      </c>
      <c r="F947" s="29" t="s">
        <v>844</v>
      </c>
      <c r="G947" s="30" t="s">
        <v>2030</v>
      </c>
      <c r="H947" s="28">
        <v>1000</v>
      </c>
      <c r="I947" s="28" t="s">
        <v>16</v>
      </c>
    </row>
    <row r="948" spans="1:9" s="23" customFormat="1">
      <c r="A948" s="28">
        <v>945</v>
      </c>
      <c r="B948" s="28" t="s">
        <v>11</v>
      </c>
      <c r="C948" s="28" t="s">
        <v>12</v>
      </c>
      <c r="D948" s="28" t="s">
        <v>792</v>
      </c>
      <c r="E948" s="28" t="s">
        <v>793</v>
      </c>
      <c r="F948" s="29" t="s">
        <v>845</v>
      </c>
      <c r="G948" s="30" t="s">
        <v>2031</v>
      </c>
      <c r="H948" s="28">
        <v>1000</v>
      </c>
      <c r="I948" s="28" t="s">
        <v>16</v>
      </c>
    </row>
    <row r="949" spans="1:9" s="23" customFormat="1">
      <c r="A949" s="28">
        <v>946</v>
      </c>
      <c r="B949" s="28" t="s">
        <v>11</v>
      </c>
      <c r="C949" s="28" t="s">
        <v>12</v>
      </c>
      <c r="D949" s="28" t="s">
        <v>792</v>
      </c>
      <c r="E949" s="28" t="s">
        <v>793</v>
      </c>
      <c r="F949" s="31" t="s">
        <v>846</v>
      </c>
      <c r="G949" s="31" t="s">
        <v>2032</v>
      </c>
      <c r="H949" s="28">
        <v>1000</v>
      </c>
      <c r="I949" s="28" t="s">
        <v>16</v>
      </c>
    </row>
    <row r="950" spans="1:9" s="23" customFormat="1">
      <c r="A950" s="28">
        <v>947</v>
      </c>
      <c r="B950" s="28" t="s">
        <v>11</v>
      </c>
      <c r="C950" s="28" t="s">
        <v>12</v>
      </c>
      <c r="D950" s="28" t="s">
        <v>792</v>
      </c>
      <c r="E950" s="28" t="s">
        <v>793</v>
      </c>
      <c r="F950" s="29" t="s">
        <v>847</v>
      </c>
      <c r="G950" s="30" t="s">
        <v>2033</v>
      </c>
      <c r="H950" s="28">
        <v>1000</v>
      </c>
      <c r="I950" s="28" t="s">
        <v>16</v>
      </c>
    </row>
    <row r="951" spans="1:9" s="23" customFormat="1">
      <c r="A951" s="28">
        <v>948</v>
      </c>
      <c r="B951" s="28" t="s">
        <v>11</v>
      </c>
      <c r="C951" s="28" t="s">
        <v>12</v>
      </c>
      <c r="D951" s="28" t="s">
        <v>792</v>
      </c>
      <c r="E951" s="28" t="s">
        <v>793</v>
      </c>
      <c r="F951" s="29" t="s">
        <v>172</v>
      </c>
      <c r="G951" s="30" t="s">
        <v>2034</v>
      </c>
      <c r="H951" s="28">
        <v>1000</v>
      </c>
      <c r="I951" s="28" t="s">
        <v>16</v>
      </c>
    </row>
    <row r="952" spans="1:9" s="23" customFormat="1">
      <c r="A952" s="28">
        <v>949</v>
      </c>
      <c r="B952" s="28" t="s">
        <v>11</v>
      </c>
      <c r="C952" s="28" t="s">
        <v>12</v>
      </c>
      <c r="D952" s="28" t="s">
        <v>792</v>
      </c>
      <c r="E952" s="28" t="s">
        <v>793</v>
      </c>
      <c r="F952" s="29" t="s">
        <v>848</v>
      </c>
      <c r="G952" s="30" t="s">
        <v>2035</v>
      </c>
      <c r="H952" s="28">
        <v>1000</v>
      </c>
      <c r="I952" s="28" t="s">
        <v>16</v>
      </c>
    </row>
    <row r="953" spans="1:9" s="23" customFormat="1">
      <c r="A953" s="28">
        <v>950</v>
      </c>
      <c r="B953" s="28" t="s">
        <v>11</v>
      </c>
      <c r="C953" s="28" t="s">
        <v>12</v>
      </c>
      <c r="D953" s="28" t="s">
        <v>792</v>
      </c>
      <c r="E953" s="28" t="s">
        <v>793</v>
      </c>
      <c r="F953" s="29" t="s">
        <v>849</v>
      </c>
      <c r="G953" s="30" t="s">
        <v>2036</v>
      </c>
      <c r="H953" s="28">
        <v>1000</v>
      </c>
      <c r="I953" s="28" t="s">
        <v>16</v>
      </c>
    </row>
    <row r="954" spans="1:9" s="23" customFormat="1">
      <c r="A954" s="28">
        <v>951</v>
      </c>
      <c r="B954" s="28" t="s">
        <v>11</v>
      </c>
      <c r="C954" s="28" t="s">
        <v>12</v>
      </c>
      <c r="D954" s="28" t="s">
        <v>792</v>
      </c>
      <c r="E954" s="28" t="s">
        <v>793</v>
      </c>
      <c r="F954" s="29" t="s">
        <v>850</v>
      </c>
      <c r="G954" s="30" t="s">
        <v>2037</v>
      </c>
      <c r="H954" s="28">
        <v>1000</v>
      </c>
      <c r="I954" s="28" t="s">
        <v>16</v>
      </c>
    </row>
    <row r="955" spans="1:9" s="23" customFormat="1">
      <c r="A955" s="28">
        <v>952</v>
      </c>
      <c r="B955" s="28" t="s">
        <v>11</v>
      </c>
      <c r="C955" s="28" t="s">
        <v>12</v>
      </c>
      <c r="D955" s="28" t="s">
        <v>792</v>
      </c>
      <c r="E955" s="28" t="s">
        <v>793</v>
      </c>
      <c r="F955" s="29" t="s">
        <v>53</v>
      </c>
      <c r="G955" s="30" t="s">
        <v>2038</v>
      </c>
      <c r="H955" s="28">
        <v>1000</v>
      </c>
      <c r="I955" s="28" t="s">
        <v>16</v>
      </c>
    </row>
    <row r="956" spans="1:9" s="23" customFormat="1">
      <c r="A956" s="28">
        <v>953</v>
      </c>
      <c r="B956" s="28" t="s">
        <v>11</v>
      </c>
      <c r="C956" s="28" t="s">
        <v>12</v>
      </c>
      <c r="D956" s="28" t="s">
        <v>792</v>
      </c>
      <c r="E956" s="28" t="s">
        <v>793</v>
      </c>
      <c r="F956" s="29" t="s">
        <v>851</v>
      </c>
      <c r="G956" s="30" t="s">
        <v>2039</v>
      </c>
      <c r="H956" s="28">
        <v>1000</v>
      </c>
      <c r="I956" s="28" t="s">
        <v>16</v>
      </c>
    </row>
    <row r="957" spans="1:9" s="23" customFormat="1">
      <c r="A957" s="28">
        <v>954</v>
      </c>
      <c r="B957" s="28" t="s">
        <v>11</v>
      </c>
      <c r="C957" s="28" t="s">
        <v>12</v>
      </c>
      <c r="D957" s="28" t="s">
        <v>792</v>
      </c>
      <c r="E957" s="28" t="s">
        <v>793</v>
      </c>
      <c r="F957" s="31" t="s">
        <v>852</v>
      </c>
      <c r="G957" s="31" t="s">
        <v>2040</v>
      </c>
      <c r="H957" s="28">
        <v>1000</v>
      </c>
      <c r="I957" s="28" t="s">
        <v>16</v>
      </c>
    </row>
    <row r="958" spans="1:9" s="23" customFormat="1">
      <c r="A958" s="28">
        <v>955</v>
      </c>
      <c r="B958" s="28" t="s">
        <v>11</v>
      </c>
      <c r="C958" s="28" t="s">
        <v>12</v>
      </c>
      <c r="D958" s="28" t="s">
        <v>792</v>
      </c>
      <c r="E958" s="28" t="s">
        <v>793</v>
      </c>
      <c r="F958" s="29" t="s">
        <v>853</v>
      </c>
      <c r="G958" s="30" t="s">
        <v>2041</v>
      </c>
      <c r="H958" s="28">
        <v>1000</v>
      </c>
      <c r="I958" s="28" t="s">
        <v>16</v>
      </c>
    </row>
    <row r="959" spans="1:9" s="23" customFormat="1">
      <c r="A959" s="28">
        <v>956</v>
      </c>
      <c r="B959" s="28" t="s">
        <v>11</v>
      </c>
      <c r="C959" s="28" t="s">
        <v>12</v>
      </c>
      <c r="D959" s="28" t="s">
        <v>792</v>
      </c>
      <c r="E959" s="28" t="s">
        <v>793</v>
      </c>
      <c r="F959" s="31" t="s">
        <v>53</v>
      </c>
      <c r="G959" s="51" t="s">
        <v>2042</v>
      </c>
      <c r="H959" s="28">
        <v>1000</v>
      </c>
      <c r="I959" s="28" t="s">
        <v>16</v>
      </c>
    </row>
    <row r="960" spans="1:9" s="23" customFormat="1">
      <c r="A960" s="28">
        <v>957</v>
      </c>
      <c r="B960" s="28" t="s">
        <v>11</v>
      </c>
      <c r="C960" s="28" t="s">
        <v>12</v>
      </c>
      <c r="D960" s="28" t="s">
        <v>792</v>
      </c>
      <c r="E960" s="28" t="s">
        <v>793</v>
      </c>
      <c r="F960" s="31" t="s">
        <v>176</v>
      </c>
      <c r="G960" s="31" t="s">
        <v>2043</v>
      </c>
      <c r="H960" s="28">
        <v>1000</v>
      </c>
      <c r="I960" s="28" t="s">
        <v>16</v>
      </c>
    </row>
    <row r="961" spans="1:9" s="23" customFormat="1">
      <c r="A961" s="28">
        <v>958</v>
      </c>
      <c r="B961" s="28" t="s">
        <v>11</v>
      </c>
      <c r="C961" s="28" t="s">
        <v>12</v>
      </c>
      <c r="D961" s="28" t="s">
        <v>792</v>
      </c>
      <c r="E961" s="28" t="s">
        <v>793</v>
      </c>
      <c r="F961" s="28" t="s">
        <v>854</v>
      </c>
      <c r="G961" s="31" t="s">
        <v>1841</v>
      </c>
      <c r="H961" s="28">
        <v>1000</v>
      </c>
      <c r="I961" s="28" t="s">
        <v>16</v>
      </c>
    </row>
    <row r="962" spans="1:9" s="23" customFormat="1">
      <c r="A962" s="28">
        <v>959</v>
      </c>
      <c r="B962" s="28" t="s">
        <v>11</v>
      </c>
      <c r="C962" s="28" t="s">
        <v>12</v>
      </c>
      <c r="D962" s="28" t="s">
        <v>792</v>
      </c>
      <c r="E962" s="28" t="s">
        <v>793</v>
      </c>
      <c r="F962" s="29" t="s">
        <v>855</v>
      </c>
      <c r="G962" s="30" t="s">
        <v>2044</v>
      </c>
      <c r="H962" s="28">
        <v>1000</v>
      </c>
      <c r="I962" s="28" t="s">
        <v>16</v>
      </c>
    </row>
    <row r="963" spans="1:9" s="23" customFormat="1">
      <c r="A963" s="28">
        <v>960</v>
      </c>
      <c r="B963" s="28" t="s">
        <v>11</v>
      </c>
      <c r="C963" s="28" t="s">
        <v>12</v>
      </c>
      <c r="D963" s="28" t="s">
        <v>792</v>
      </c>
      <c r="E963" s="28" t="s">
        <v>793</v>
      </c>
      <c r="F963" s="29" t="s">
        <v>575</v>
      </c>
      <c r="G963" s="30" t="s">
        <v>2045</v>
      </c>
      <c r="H963" s="28">
        <v>1000</v>
      </c>
      <c r="I963" s="28" t="s">
        <v>16</v>
      </c>
    </row>
    <row r="964" spans="1:9" s="23" customFormat="1">
      <c r="A964" s="28">
        <v>961</v>
      </c>
      <c r="B964" s="28" t="s">
        <v>11</v>
      </c>
      <c r="C964" s="28" t="s">
        <v>12</v>
      </c>
      <c r="D964" s="28" t="s">
        <v>792</v>
      </c>
      <c r="E964" s="28" t="s">
        <v>793</v>
      </c>
      <c r="F964" s="29" t="s">
        <v>856</v>
      </c>
      <c r="G964" s="30" t="s">
        <v>2046</v>
      </c>
      <c r="H964" s="28">
        <v>1000</v>
      </c>
      <c r="I964" s="28" t="s">
        <v>16</v>
      </c>
    </row>
    <row r="965" spans="1:9" s="23" customFormat="1">
      <c r="A965" s="28">
        <v>962</v>
      </c>
      <c r="B965" s="28" t="s">
        <v>11</v>
      </c>
      <c r="C965" s="28" t="s">
        <v>12</v>
      </c>
      <c r="D965" s="28" t="s">
        <v>792</v>
      </c>
      <c r="E965" s="28" t="s">
        <v>793</v>
      </c>
      <c r="F965" s="29" t="s">
        <v>53</v>
      </c>
      <c r="G965" s="30" t="s">
        <v>2047</v>
      </c>
      <c r="H965" s="28">
        <v>1000</v>
      </c>
      <c r="I965" s="28" t="s">
        <v>16</v>
      </c>
    </row>
    <row r="966" spans="1:9" s="23" customFormat="1">
      <c r="A966" s="28">
        <v>963</v>
      </c>
      <c r="B966" s="28" t="s">
        <v>11</v>
      </c>
      <c r="C966" s="28" t="s">
        <v>12</v>
      </c>
      <c r="D966" s="28" t="s">
        <v>792</v>
      </c>
      <c r="E966" s="28" t="s">
        <v>793</v>
      </c>
      <c r="F966" s="29" t="s">
        <v>330</v>
      </c>
      <c r="G966" s="30" t="s">
        <v>2048</v>
      </c>
      <c r="H966" s="28">
        <v>1000</v>
      </c>
      <c r="I966" s="28" t="s">
        <v>16</v>
      </c>
    </row>
    <row r="967" spans="1:9" s="23" customFormat="1">
      <c r="A967" s="28">
        <v>964</v>
      </c>
      <c r="B967" s="28" t="s">
        <v>11</v>
      </c>
      <c r="C967" s="28" t="s">
        <v>12</v>
      </c>
      <c r="D967" s="28" t="s">
        <v>792</v>
      </c>
      <c r="E967" s="28" t="s">
        <v>793</v>
      </c>
      <c r="F967" s="29" t="s">
        <v>53</v>
      </c>
      <c r="G967" s="30" t="s">
        <v>2049</v>
      </c>
      <c r="H967" s="28">
        <v>1000</v>
      </c>
      <c r="I967" s="28" t="s">
        <v>16</v>
      </c>
    </row>
    <row r="968" spans="1:9" s="23" customFormat="1">
      <c r="A968" s="28">
        <v>965</v>
      </c>
      <c r="B968" s="28" t="s">
        <v>11</v>
      </c>
      <c r="C968" s="28" t="s">
        <v>12</v>
      </c>
      <c r="D968" s="28" t="s">
        <v>792</v>
      </c>
      <c r="E968" s="28" t="s">
        <v>793</v>
      </c>
      <c r="F968" s="29" t="s">
        <v>857</v>
      </c>
      <c r="G968" s="30" t="s">
        <v>2050</v>
      </c>
      <c r="H968" s="28">
        <v>1000</v>
      </c>
      <c r="I968" s="28" t="s">
        <v>16</v>
      </c>
    </row>
    <row r="969" spans="1:9" s="23" customFormat="1">
      <c r="A969" s="28">
        <v>966</v>
      </c>
      <c r="B969" s="28" t="s">
        <v>11</v>
      </c>
      <c r="C969" s="28" t="s">
        <v>12</v>
      </c>
      <c r="D969" s="28" t="s">
        <v>792</v>
      </c>
      <c r="E969" s="28" t="s">
        <v>793</v>
      </c>
      <c r="F969" s="29" t="s">
        <v>858</v>
      </c>
      <c r="G969" s="30" t="s">
        <v>1659</v>
      </c>
      <c r="H969" s="28">
        <v>1000</v>
      </c>
      <c r="I969" s="28" t="s">
        <v>16</v>
      </c>
    </row>
    <row r="970" spans="1:9" s="23" customFormat="1">
      <c r="A970" s="28">
        <v>967</v>
      </c>
      <c r="B970" s="28" t="s">
        <v>11</v>
      </c>
      <c r="C970" s="28" t="s">
        <v>12</v>
      </c>
      <c r="D970" s="28" t="s">
        <v>792</v>
      </c>
      <c r="E970" s="28" t="s">
        <v>793</v>
      </c>
      <c r="F970" s="29" t="s">
        <v>68</v>
      </c>
      <c r="G970" s="30" t="s">
        <v>2051</v>
      </c>
      <c r="H970" s="28">
        <v>1000</v>
      </c>
      <c r="I970" s="28" t="s">
        <v>16</v>
      </c>
    </row>
    <row r="971" spans="1:9" s="23" customFormat="1">
      <c r="A971" s="28">
        <v>968</v>
      </c>
      <c r="B971" s="28" t="s">
        <v>11</v>
      </c>
      <c r="C971" s="28" t="s">
        <v>12</v>
      </c>
      <c r="D971" s="28" t="s">
        <v>792</v>
      </c>
      <c r="E971" s="28" t="s">
        <v>793</v>
      </c>
      <c r="F971" s="39" t="s">
        <v>859</v>
      </c>
      <c r="G971" s="39" t="s">
        <v>2052</v>
      </c>
      <c r="H971" s="28">
        <v>1000</v>
      </c>
      <c r="I971" s="28" t="s">
        <v>16</v>
      </c>
    </row>
    <row r="972" spans="1:9" s="23" customFormat="1">
      <c r="A972" s="28">
        <v>969</v>
      </c>
      <c r="B972" s="28" t="s">
        <v>11</v>
      </c>
      <c r="C972" s="28" t="s">
        <v>12</v>
      </c>
      <c r="D972" s="28" t="s">
        <v>792</v>
      </c>
      <c r="E972" s="28" t="s">
        <v>793</v>
      </c>
      <c r="F972" s="29" t="s">
        <v>860</v>
      </c>
      <c r="G972" s="30" t="s">
        <v>2053</v>
      </c>
      <c r="H972" s="28">
        <v>1000</v>
      </c>
      <c r="I972" s="28" t="s">
        <v>16</v>
      </c>
    </row>
    <row r="973" spans="1:9" s="23" customFormat="1">
      <c r="A973" s="28">
        <v>970</v>
      </c>
      <c r="B973" s="28" t="s">
        <v>11</v>
      </c>
      <c r="C973" s="28" t="s">
        <v>12</v>
      </c>
      <c r="D973" s="28" t="s">
        <v>792</v>
      </c>
      <c r="E973" s="28" t="s">
        <v>793</v>
      </c>
      <c r="F973" s="31" t="s">
        <v>861</v>
      </c>
      <c r="G973" s="31" t="s">
        <v>2054</v>
      </c>
      <c r="H973" s="28">
        <v>1000</v>
      </c>
      <c r="I973" s="28" t="s">
        <v>16</v>
      </c>
    </row>
    <row r="974" spans="1:9" s="23" customFormat="1">
      <c r="A974" s="28">
        <v>971</v>
      </c>
      <c r="B974" s="28" t="s">
        <v>11</v>
      </c>
      <c r="C974" s="28" t="s">
        <v>12</v>
      </c>
      <c r="D974" s="28" t="s">
        <v>792</v>
      </c>
      <c r="E974" s="28" t="s">
        <v>793</v>
      </c>
      <c r="F974" s="29" t="s">
        <v>862</v>
      </c>
      <c r="G974" s="30" t="s">
        <v>2055</v>
      </c>
      <c r="H974" s="28">
        <v>1000</v>
      </c>
      <c r="I974" s="28" t="s">
        <v>16</v>
      </c>
    </row>
    <row r="975" spans="1:9" s="23" customFormat="1">
      <c r="A975" s="28">
        <v>972</v>
      </c>
      <c r="B975" s="28" t="s">
        <v>11</v>
      </c>
      <c r="C975" s="28" t="s">
        <v>12</v>
      </c>
      <c r="D975" s="28" t="s">
        <v>792</v>
      </c>
      <c r="E975" s="28" t="s">
        <v>793</v>
      </c>
      <c r="F975" s="31" t="s">
        <v>863</v>
      </c>
      <c r="G975" s="31" t="s">
        <v>2056</v>
      </c>
      <c r="H975" s="28">
        <v>1000</v>
      </c>
      <c r="I975" s="28" t="s">
        <v>16</v>
      </c>
    </row>
    <row r="976" spans="1:9" s="23" customFormat="1">
      <c r="A976" s="28">
        <v>973</v>
      </c>
      <c r="B976" s="28" t="s">
        <v>11</v>
      </c>
      <c r="C976" s="28" t="s">
        <v>12</v>
      </c>
      <c r="D976" s="28" t="s">
        <v>792</v>
      </c>
      <c r="E976" s="28" t="s">
        <v>793</v>
      </c>
      <c r="F976" s="29" t="s">
        <v>68</v>
      </c>
      <c r="G976" s="30" t="s">
        <v>1827</v>
      </c>
      <c r="H976" s="28">
        <v>1000</v>
      </c>
      <c r="I976" s="28" t="s">
        <v>16</v>
      </c>
    </row>
    <row r="977" spans="1:9" s="23" customFormat="1">
      <c r="A977" s="28">
        <v>974</v>
      </c>
      <c r="B977" s="28" t="s">
        <v>11</v>
      </c>
      <c r="C977" s="28" t="s">
        <v>12</v>
      </c>
      <c r="D977" s="28" t="s">
        <v>792</v>
      </c>
      <c r="E977" s="28" t="s">
        <v>793</v>
      </c>
      <c r="F977" s="29" t="s">
        <v>864</v>
      </c>
      <c r="G977" s="30" t="s">
        <v>2057</v>
      </c>
      <c r="H977" s="28">
        <v>1000</v>
      </c>
      <c r="I977" s="28" t="s">
        <v>16</v>
      </c>
    </row>
    <row r="978" spans="1:9" s="23" customFormat="1">
      <c r="A978" s="28">
        <v>975</v>
      </c>
      <c r="B978" s="28" t="s">
        <v>11</v>
      </c>
      <c r="C978" s="28" t="s">
        <v>12</v>
      </c>
      <c r="D978" s="28" t="s">
        <v>792</v>
      </c>
      <c r="E978" s="28" t="s">
        <v>793</v>
      </c>
      <c r="F978" s="29" t="s">
        <v>865</v>
      </c>
      <c r="G978" s="30" t="s">
        <v>2058</v>
      </c>
      <c r="H978" s="28">
        <v>1000</v>
      </c>
      <c r="I978" s="28" t="s">
        <v>16</v>
      </c>
    </row>
    <row r="979" spans="1:9" s="23" customFormat="1">
      <c r="A979" s="28">
        <v>976</v>
      </c>
      <c r="B979" s="28" t="s">
        <v>11</v>
      </c>
      <c r="C979" s="28" t="s">
        <v>12</v>
      </c>
      <c r="D979" s="28" t="s">
        <v>792</v>
      </c>
      <c r="E979" s="28" t="s">
        <v>793</v>
      </c>
      <c r="F979" s="29" t="s">
        <v>68</v>
      </c>
      <c r="G979" s="30" t="s">
        <v>2059</v>
      </c>
      <c r="H979" s="28">
        <v>1000</v>
      </c>
      <c r="I979" s="28" t="s">
        <v>16</v>
      </c>
    </row>
    <row r="980" spans="1:9" s="23" customFormat="1">
      <c r="A980" s="28">
        <v>977</v>
      </c>
      <c r="B980" s="28" t="s">
        <v>11</v>
      </c>
      <c r="C980" s="28" t="s">
        <v>12</v>
      </c>
      <c r="D980" s="28" t="s">
        <v>792</v>
      </c>
      <c r="E980" s="28" t="s">
        <v>793</v>
      </c>
      <c r="F980" s="29" t="s">
        <v>866</v>
      </c>
      <c r="G980" s="30" t="s">
        <v>2060</v>
      </c>
      <c r="H980" s="28">
        <v>1000</v>
      </c>
      <c r="I980" s="28" t="s">
        <v>16</v>
      </c>
    </row>
    <row r="981" spans="1:9" s="23" customFormat="1">
      <c r="A981" s="28">
        <v>978</v>
      </c>
      <c r="B981" s="28" t="s">
        <v>11</v>
      </c>
      <c r="C981" s="28" t="s">
        <v>12</v>
      </c>
      <c r="D981" s="28" t="s">
        <v>792</v>
      </c>
      <c r="E981" s="28" t="s">
        <v>793</v>
      </c>
      <c r="F981" s="29" t="s">
        <v>867</v>
      </c>
      <c r="G981" s="30" t="s">
        <v>2061</v>
      </c>
      <c r="H981" s="28">
        <v>1000</v>
      </c>
      <c r="I981" s="28" t="s">
        <v>16</v>
      </c>
    </row>
    <row r="982" spans="1:9" s="23" customFormat="1">
      <c r="A982" s="28">
        <v>979</v>
      </c>
      <c r="B982" s="28" t="s">
        <v>11</v>
      </c>
      <c r="C982" s="28" t="s">
        <v>12</v>
      </c>
      <c r="D982" s="28" t="s">
        <v>792</v>
      </c>
      <c r="E982" s="28" t="s">
        <v>793</v>
      </c>
      <c r="F982" s="31" t="s">
        <v>868</v>
      </c>
      <c r="G982" s="31" t="s">
        <v>2062</v>
      </c>
      <c r="H982" s="28">
        <v>1000</v>
      </c>
      <c r="I982" s="28" t="s">
        <v>16</v>
      </c>
    </row>
    <row r="983" spans="1:9" s="23" customFormat="1">
      <c r="A983" s="28">
        <v>980</v>
      </c>
      <c r="B983" s="28" t="s">
        <v>11</v>
      </c>
      <c r="C983" s="28" t="s">
        <v>12</v>
      </c>
      <c r="D983" s="28" t="s">
        <v>792</v>
      </c>
      <c r="E983" s="28" t="s">
        <v>793</v>
      </c>
      <c r="F983" s="31" t="s">
        <v>869</v>
      </c>
      <c r="G983" s="31" t="s">
        <v>2063</v>
      </c>
      <c r="H983" s="28">
        <v>1000</v>
      </c>
      <c r="I983" s="28" t="s">
        <v>16</v>
      </c>
    </row>
    <row r="984" spans="1:9" s="23" customFormat="1">
      <c r="A984" s="28">
        <v>981</v>
      </c>
      <c r="B984" s="28" t="s">
        <v>11</v>
      </c>
      <c r="C984" s="28" t="s">
        <v>12</v>
      </c>
      <c r="D984" s="28" t="s">
        <v>792</v>
      </c>
      <c r="E984" s="28" t="s">
        <v>793</v>
      </c>
      <c r="F984" s="29" t="s">
        <v>68</v>
      </c>
      <c r="G984" s="30" t="s">
        <v>1974</v>
      </c>
      <c r="H984" s="28">
        <v>1000</v>
      </c>
      <c r="I984" s="28" t="s">
        <v>16</v>
      </c>
    </row>
    <row r="985" spans="1:9" s="23" customFormat="1">
      <c r="A985" s="28">
        <v>982</v>
      </c>
      <c r="B985" s="28" t="s">
        <v>11</v>
      </c>
      <c r="C985" s="28" t="s">
        <v>12</v>
      </c>
      <c r="D985" s="28" t="s">
        <v>792</v>
      </c>
      <c r="E985" s="28" t="s">
        <v>793</v>
      </c>
      <c r="F985" s="29" t="s">
        <v>870</v>
      </c>
      <c r="G985" s="30" t="s">
        <v>2064</v>
      </c>
      <c r="H985" s="28">
        <v>1000</v>
      </c>
      <c r="I985" s="28" t="s">
        <v>16</v>
      </c>
    </row>
    <row r="986" spans="1:9">
      <c r="A986" s="28">
        <v>983</v>
      </c>
      <c r="B986" s="28" t="s">
        <v>11</v>
      </c>
      <c r="C986" s="28" t="s">
        <v>12</v>
      </c>
      <c r="D986" s="28" t="s">
        <v>792</v>
      </c>
      <c r="E986" s="28" t="s">
        <v>793</v>
      </c>
      <c r="F986" s="31" t="s">
        <v>871</v>
      </c>
      <c r="G986" s="31" t="s">
        <v>2065</v>
      </c>
      <c r="H986" s="28">
        <v>1000</v>
      </c>
      <c r="I986" s="28" t="s">
        <v>16</v>
      </c>
    </row>
    <row r="987" spans="1:9" s="23" customFormat="1">
      <c r="A987" s="28">
        <v>984</v>
      </c>
      <c r="B987" s="28" t="s">
        <v>11</v>
      </c>
      <c r="C987" s="28" t="s">
        <v>12</v>
      </c>
      <c r="D987" s="28" t="s">
        <v>792</v>
      </c>
      <c r="E987" s="28" t="s">
        <v>793</v>
      </c>
      <c r="F987" s="29" t="s">
        <v>68</v>
      </c>
      <c r="G987" s="30" t="s">
        <v>2066</v>
      </c>
      <c r="H987" s="28">
        <v>1000</v>
      </c>
      <c r="I987" s="28" t="s">
        <v>16</v>
      </c>
    </row>
    <row r="988" spans="1:9" s="23" customFormat="1">
      <c r="A988" s="28">
        <v>985</v>
      </c>
      <c r="B988" s="28" t="s">
        <v>11</v>
      </c>
      <c r="C988" s="28" t="s">
        <v>12</v>
      </c>
      <c r="D988" s="28" t="s">
        <v>792</v>
      </c>
      <c r="E988" s="28" t="s">
        <v>793</v>
      </c>
      <c r="F988" s="29" t="s">
        <v>872</v>
      </c>
      <c r="G988" s="30" t="s">
        <v>2067</v>
      </c>
      <c r="H988" s="28">
        <v>1000</v>
      </c>
      <c r="I988" s="28" t="s">
        <v>16</v>
      </c>
    </row>
    <row r="989" spans="1:9" s="23" customFormat="1">
      <c r="A989" s="28">
        <v>986</v>
      </c>
      <c r="B989" s="28" t="s">
        <v>11</v>
      </c>
      <c r="C989" s="28" t="s">
        <v>12</v>
      </c>
      <c r="D989" s="28" t="s">
        <v>792</v>
      </c>
      <c r="E989" s="28" t="s">
        <v>793</v>
      </c>
      <c r="F989" s="31" t="s">
        <v>873</v>
      </c>
      <c r="G989" s="31" t="s">
        <v>2068</v>
      </c>
      <c r="H989" s="28">
        <v>1000</v>
      </c>
      <c r="I989" s="28" t="s">
        <v>16</v>
      </c>
    </row>
    <row r="990" spans="1:9" s="23" customFormat="1">
      <c r="A990" s="28">
        <v>987</v>
      </c>
      <c r="B990" s="28" t="s">
        <v>11</v>
      </c>
      <c r="C990" s="28" t="s">
        <v>12</v>
      </c>
      <c r="D990" s="28" t="s">
        <v>792</v>
      </c>
      <c r="E990" s="28" t="s">
        <v>793</v>
      </c>
      <c r="F990" s="29" t="s">
        <v>874</v>
      </c>
      <c r="G990" s="30" t="s">
        <v>2069</v>
      </c>
      <c r="H990" s="28">
        <v>1000</v>
      </c>
      <c r="I990" s="28" t="s">
        <v>16</v>
      </c>
    </row>
    <row r="991" spans="1:9" s="23" customFormat="1">
      <c r="A991" s="28">
        <v>988</v>
      </c>
      <c r="B991" s="28" t="s">
        <v>11</v>
      </c>
      <c r="C991" s="28" t="s">
        <v>12</v>
      </c>
      <c r="D991" s="28" t="s">
        <v>792</v>
      </c>
      <c r="E991" s="28" t="s">
        <v>793</v>
      </c>
      <c r="F991" s="31" t="s">
        <v>875</v>
      </c>
      <c r="G991" s="31" t="s">
        <v>2070</v>
      </c>
      <c r="H991" s="28">
        <v>1000</v>
      </c>
      <c r="I991" s="28" t="s">
        <v>16</v>
      </c>
    </row>
    <row r="992" spans="1:9" s="23" customFormat="1">
      <c r="A992" s="28">
        <v>989</v>
      </c>
      <c r="B992" s="28" t="s">
        <v>11</v>
      </c>
      <c r="C992" s="28" t="s">
        <v>12</v>
      </c>
      <c r="D992" s="28" t="s">
        <v>792</v>
      </c>
      <c r="E992" s="28" t="s">
        <v>793</v>
      </c>
      <c r="F992" s="29" t="s">
        <v>876</v>
      </c>
      <c r="G992" s="30" t="s">
        <v>2071</v>
      </c>
      <c r="H992" s="28">
        <v>1000</v>
      </c>
      <c r="I992" s="28" t="s">
        <v>16</v>
      </c>
    </row>
    <row r="993" spans="1:9" s="23" customFormat="1">
      <c r="A993" s="28">
        <v>990</v>
      </c>
      <c r="B993" s="28" t="s">
        <v>11</v>
      </c>
      <c r="C993" s="28" t="s">
        <v>12</v>
      </c>
      <c r="D993" s="28" t="s">
        <v>792</v>
      </c>
      <c r="E993" s="28" t="s">
        <v>793</v>
      </c>
      <c r="F993" s="29" t="s">
        <v>877</v>
      </c>
      <c r="G993" s="30" t="s">
        <v>2072</v>
      </c>
      <c r="H993" s="28">
        <v>1000</v>
      </c>
      <c r="I993" s="28" t="s">
        <v>16</v>
      </c>
    </row>
    <row r="994" spans="1:9" s="23" customFormat="1">
      <c r="A994" s="28">
        <v>991</v>
      </c>
      <c r="B994" s="28" t="s">
        <v>11</v>
      </c>
      <c r="C994" s="28" t="s">
        <v>12</v>
      </c>
      <c r="D994" s="28" t="s">
        <v>792</v>
      </c>
      <c r="E994" s="28" t="s">
        <v>793</v>
      </c>
      <c r="F994" s="29" t="s">
        <v>878</v>
      </c>
      <c r="G994" s="30" t="s">
        <v>2073</v>
      </c>
      <c r="H994" s="28">
        <v>1000</v>
      </c>
      <c r="I994" s="28" t="s">
        <v>16</v>
      </c>
    </row>
    <row r="995" spans="1:9" s="23" customFormat="1">
      <c r="A995" s="28">
        <v>992</v>
      </c>
      <c r="B995" s="28" t="s">
        <v>11</v>
      </c>
      <c r="C995" s="28" t="s">
        <v>12</v>
      </c>
      <c r="D995" s="28" t="s">
        <v>792</v>
      </c>
      <c r="E995" s="28" t="s">
        <v>793</v>
      </c>
      <c r="F995" s="29" t="s">
        <v>345</v>
      </c>
      <c r="G995" s="30" t="s">
        <v>2074</v>
      </c>
      <c r="H995" s="28">
        <v>1000</v>
      </c>
      <c r="I995" s="28" t="s">
        <v>16</v>
      </c>
    </row>
    <row r="996" spans="1:9" s="23" customFormat="1">
      <c r="A996" s="28">
        <v>993</v>
      </c>
      <c r="B996" s="28" t="s">
        <v>11</v>
      </c>
      <c r="C996" s="28" t="s">
        <v>12</v>
      </c>
      <c r="D996" s="28" t="s">
        <v>792</v>
      </c>
      <c r="E996" s="28" t="s">
        <v>793</v>
      </c>
      <c r="F996" s="29" t="s">
        <v>879</v>
      </c>
      <c r="G996" s="30" t="s">
        <v>2075</v>
      </c>
      <c r="H996" s="28">
        <v>1000</v>
      </c>
      <c r="I996" s="28" t="s">
        <v>16</v>
      </c>
    </row>
    <row r="997" spans="1:9" s="23" customFormat="1">
      <c r="A997" s="28">
        <v>994</v>
      </c>
      <c r="B997" s="28" t="s">
        <v>11</v>
      </c>
      <c r="C997" s="28" t="s">
        <v>12</v>
      </c>
      <c r="D997" s="28" t="s">
        <v>792</v>
      </c>
      <c r="E997" s="28" t="s">
        <v>793</v>
      </c>
      <c r="F997" s="29" t="s">
        <v>880</v>
      </c>
      <c r="G997" s="30" t="s">
        <v>2076</v>
      </c>
      <c r="H997" s="28">
        <v>1000</v>
      </c>
      <c r="I997" s="28" t="s">
        <v>16</v>
      </c>
    </row>
    <row r="998" spans="1:9" s="23" customFormat="1">
      <c r="A998" s="28">
        <v>995</v>
      </c>
      <c r="B998" s="28" t="s">
        <v>11</v>
      </c>
      <c r="C998" s="28" t="s">
        <v>12</v>
      </c>
      <c r="D998" s="28" t="s">
        <v>792</v>
      </c>
      <c r="E998" s="28" t="s">
        <v>793</v>
      </c>
      <c r="F998" s="29" t="s">
        <v>881</v>
      </c>
      <c r="G998" s="30" t="s">
        <v>2077</v>
      </c>
      <c r="H998" s="28">
        <v>1000</v>
      </c>
      <c r="I998" s="28" t="s">
        <v>16</v>
      </c>
    </row>
    <row r="999" spans="1:9" s="23" customFormat="1">
      <c r="A999" s="28">
        <v>996</v>
      </c>
      <c r="B999" s="28" t="s">
        <v>11</v>
      </c>
      <c r="C999" s="28" t="s">
        <v>12</v>
      </c>
      <c r="D999" s="28" t="s">
        <v>792</v>
      </c>
      <c r="E999" s="28" t="s">
        <v>793</v>
      </c>
      <c r="F999" s="29" t="s">
        <v>882</v>
      </c>
      <c r="G999" s="30" t="s">
        <v>2078</v>
      </c>
      <c r="H999" s="28">
        <v>1000</v>
      </c>
      <c r="I999" s="28" t="s">
        <v>16</v>
      </c>
    </row>
    <row r="1000" spans="1:9" s="23" customFormat="1">
      <c r="A1000" s="28">
        <v>997</v>
      </c>
      <c r="B1000" s="28" t="s">
        <v>11</v>
      </c>
      <c r="C1000" s="28" t="s">
        <v>12</v>
      </c>
      <c r="D1000" s="28" t="s">
        <v>792</v>
      </c>
      <c r="E1000" s="28" t="s">
        <v>793</v>
      </c>
      <c r="F1000" s="31" t="s">
        <v>882</v>
      </c>
      <c r="G1000" s="31" t="s">
        <v>1927</v>
      </c>
      <c r="H1000" s="28">
        <v>1000</v>
      </c>
      <c r="I1000" s="28" t="s">
        <v>16</v>
      </c>
    </row>
    <row r="1001" spans="1:9" s="23" customFormat="1">
      <c r="A1001" s="28">
        <v>998</v>
      </c>
      <c r="B1001" s="28" t="s">
        <v>11</v>
      </c>
      <c r="C1001" s="28" t="s">
        <v>12</v>
      </c>
      <c r="D1001" s="28" t="s">
        <v>792</v>
      </c>
      <c r="E1001" s="28" t="s">
        <v>793</v>
      </c>
      <c r="F1001" s="29" t="s">
        <v>882</v>
      </c>
      <c r="G1001" s="30" t="s">
        <v>2079</v>
      </c>
      <c r="H1001" s="28">
        <v>1000</v>
      </c>
      <c r="I1001" s="28" t="s">
        <v>16</v>
      </c>
    </row>
    <row r="1002" spans="1:9" s="23" customFormat="1">
      <c r="A1002" s="28">
        <v>999</v>
      </c>
      <c r="B1002" s="28" t="s">
        <v>11</v>
      </c>
      <c r="C1002" s="28" t="s">
        <v>12</v>
      </c>
      <c r="D1002" s="28" t="s">
        <v>792</v>
      </c>
      <c r="E1002" s="28" t="s">
        <v>793</v>
      </c>
      <c r="F1002" s="29" t="s">
        <v>882</v>
      </c>
      <c r="G1002" s="30" t="s">
        <v>2080</v>
      </c>
      <c r="H1002" s="28">
        <v>1000</v>
      </c>
      <c r="I1002" s="28" t="s">
        <v>16</v>
      </c>
    </row>
    <row r="1003" spans="1:9" s="23" customFormat="1">
      <c r="A1003" s="28">
        <v>1000</v>
      </c>
      <c r="B1003" s="28" t="s">
        <v>11</v>
      </c>
      <c r="C1003" s="28" t="s">
        <v>12</v>
      </c>
      <c r="D1003" s="28" t="s">
        <v>792</v>
      </c>
      <c r="E1003" s="28" t="s">
        <v>793</v>
      </c>
      <c r="F1003" s="31" t="s">
        <v>883</v>
      </c>
      <c r="G1003" s="31" t="s">
        <v>2081</v>
      </c>
      <c r="H1003" s="28">
        <v>1000</v>
      </c>
      <c r="I1003" s="28" t="s">
        <v>16</v>
      </c>
    </row>
    <row r="1004" spans="1:9" s="23" customFormat="1">
      <c r="A1004" s="28">
        <v>1001</v>
      </c>
      <c r="B1004" s="28" t="s">
        <v>11</v>
      </c>
      <c r="C1004" s="28" t="s">
        <v>12</v>
      </c>
      <c r="D1004" s="28" t="s">
        <v>792</v>
      </c>
      <c r="E1004" s="28" t="s">
        <v>793</v>
      </c>
      <c r="F1004" s="29" t="s">
        <v>625</v>
      </c>
      <c r="G1004" s="30" t="s">
        <v>2082</v>
      </c>
      <c r="H1004" s="28">
        <v>1000</v>
      </c>
      <c r="I1004" s="28" t="s">
        <v>16</v>
      </c>
    </row>
    <row r="1005" spans="1:9" s="23" customFormat="1">
      <c r="A1005" s="28">
        <v>1002</v>
      </c>
      <c r="B1005" s="28" t="s">
        <v>11</v>
      </c>
      <c r="C1005" s="28" t="s">
        <v>12</v>
      </c>
      <c r="D1005" s="28" t="s">
        <v>792</v>
      </c>
      <c r="E1005" s="28" t="s">
        <v>793</v>
      </c>
      <c r="F1005" s="29" t="s">
        <v>85</v>
      </c>
      <c r="G1005" s="30" t="s">
        <v>2083</v>
      </c>
      <c r="H1005" s="28">
        <v>1000</v>
      </c>
      <c r="I1005" s="28" t="s">
        <v>16</v>
      </c>
    </row>
    <row r="1006" spans="1:9" s="23" customFormat="1">
      <c r="A1006" s="28">
        <v>1003</v>
      </c>
      <c r="B1006" s="28" t="s">
        <v>11</v>
      </c>
      <c r="C1006" s="28" t="s">
        <v>12</v>
      </c>
      <c r="D1006" s="28" t="s">
        <v>792</v>
      </c>
      <c r="E1006" s="28" t="s">
        <v>793</v>
      </c>
      <c r="F1006" s="31" t="s">
        <v>884</v>
      </c>
      <c r="G1006" s="31" t="s">
        <v>2084</v>
      </c>
      <c r="H1006" s="28">
        <v>1000</v>
      </c>
      <c r="I1006" s="28" t="s">
        <v>16</v>
      </c>
    </row>
    <row r="1007" spans="1:9" s="23" customFormat="1">
      <c r="A1007" s="28">
        <v>1004</v>
      </c>
      <c r="B1007" s="28" t="s">
        <v>11</v>
      </c>
      <c r="C1007" s="28" t="s">
        <v>12</v>
      </c>
      <c r="D1007" s="28" t="s">
        <v>792</v>
      </c>
      <c r="E1007" s="28" t="s">
        <v>793</v>
      </c>
      <c r="F1007" s="29" t="s">
        <v>885</v>
      </c>
      <c r="G1007" s="30" t="s">
        <v>2085</v>
      </c>
      <c r="H1007" s="28">
        <v>1000</v>
      </c>
      <c r="I1007" s="28" t="s">
        <v>16</v>
      </c>
    </row>
    <row r="1008" spans="1:9" s="23" customFormat="1">
      <c r="A1008" s="28">
        <v>1005</v>
      </c>
      <c r="B1008" s="28" t="s">
        <v>11</v>
      </c>
      <c r="C1008" s="28" t="s">
        <v>12</v>
      </c>
      <c r="D1008" s="28" t="s">
        <v>792</v>
      </c>
      <c r="E1008" s="28" t="s">
        <v>793</v>
      </c>
      <c r="F1008" s="31" t="s">
        <v>886</v>
      </c>
      <c r="G1008" s="31" t="s">
        <v>1757</v>
      </c>
      <c r="H1008" s="28">
        <v>1000</v>
      </c>
      <c r="I1008" s="28" t="s">
        <v>16</v>
      </c>
    </row>
    <row r="1009" spans="1:9" s="23" customFormat="1">
      <c r="A1009" s="28">
        <v>1006</v>
      </c>
      <c r="B1009" s="28" t="s">
        <v>11</v>
      </c>
      <c r="C1009" s="28" t="s">
        <v>12</v>
      </c>
      <c r="D1009" s="28" t="s">
        <v>792</v>
      </c>
      <c r="E1009" s="28" t="s">
        <v>793</v>
      </c>
      <c r="F1009" s="31" t="s">
        <v>887</v>
      </c>
      <c r="G1009" s="31" t="s">
        <v>2086</v>
      </c>
      <c r="H1009" s="28">
        <v>1000</v>
      </c>
      <c r="I1009" s="28" t="s">
        <v>16</v>
      </c>
    </row>
    <row r="1010" spans="1:9" s="23" customFormat="1">
      <c r="A1010" s="28">
        <v>1007</v>
      </c>
      <c r="B1010" s="28" t="s">
        <v>11</v>
      </c>
      <c r="C1010" s="28" t="s">
        <v>12</v>
      </c>
      <c r="D1010" s="28" t="s">
        <v>792</v>
      </c>
      <c r="E1010" s="28" t="s">
        <v>793</v>
      </c>
      <c r="F1010" s="29" t="s">
        <v>637</v>
      </c>
      <c r="G1010" s="30" t="s">
        <v>2087</v>
      </c>
      <c r="H1010" s="28">
        <v>1000</v>
      </c>
      <c r="I1010" s="28" t="s">
        <v>16</v>
      </c>
    </row>
    <row r="1011" spans="1:9" s="23" customFormat="1">
      <c r="A1011" s="28">
        <v>1008</v>
      </c>
      <c r="B1011" s="28" t="s">
        <v>11</v>
      </c>
      <c r="C1011" s="28" t="s">
        <v>12</v>
      </c>
      <c r="D1011" s="28" t="s">
        <v>792</v>
      </c>
      <c r="E1011" s="28" t="s">
        <v>793</v>
      </c>
      <c r="F1011" s="29" t="s">
        <v>888</v>
      </c>
      <c r="G1011" s="30" t="s">
        <v>2088</v>
      </c>
      <c r="H1011" s="28">
        <v>1000</v>
      </c>
      <c r="I1011" s="28" t="s">
        <v>16</v>
      </c>
    </row>
    <row r="1012" spans="1:9" s="23" customFormat="1">
      <c r="A1012" s="28">
        <v>1009</v>
      </c>
      <c r="B1012" s="28" t="s">
        <v>11</v>
      </c>
      <c r="C1012" s="28" t="s">
        <v>12</v>
      </c>
      <c r="D1012" s="28" t="s">
        <v>792</v>
      </c>
      <c r="E1012" s="28" t="s">
        <v>793</v>
      </c>
      <c r="F1012" s="29" t="s">
        <v>889</v>
      </c>
      <c r="G1012" s="30" t="s">
        <v>2089</v>
      </c>
      <c r="H1012" s="28">
        <v>1000</v>
      </c>
      <c r="I1012" s="28" t="s">
        <v>16</v>
      </c>
    </row>
    <row r="1013" spans="1:9" s="23" customFormat="1">
      <c r="A1013" s="28">
        <v>1010</v>
      </c>
      <c r="B1013" s="28" t="s">
        <v>11</v>
      </c>
      <c r="C1013" s="28" t="s">
        <v>12</v>
      </c>
      <c r="D1013" s="28" t="s">
        <v>792</v>
      </c>
      <c r="E1013" s="28" t="s">
        <v>793</v>
      </c>
      <c r="F1013" s="29" t="s">
        <v>890</v>
      </c>
      <c r="G1013" s="31" t="s">
        <v>2090</v>
      </c>
      <c r="H1013" s="28">
        <v>1000</v>
      </c>
      <c r="I1013" s="28" t="s">
        <v>16</v>
      </c>
    </row>
    <row r="1014" spans="1:9" s="23" customFormat="1">
      <c r="A1014" s="28">
        <v>1011</v>
      </c>
      <c r="B1014" s="28" t="s">
        <v>11</v>
      </c>
      <c r="C1014" s="28" t="s">
        <v>12</v>
      </c>
      <c r="D1014" s="28" t="s">
        <v>792</v>
      </c>
      <c r="E1014" s="28" t="s">
        <v>793</v>
      </c>
      <c r="F1014" s="29" t="s">
        <v>891</v>
      </c>
      <c r="G1014" s="61" t="s">
        <v>2337</v>
      </c>
      <c r="H1014" s="28">
        <v>1000</v>
      </c>
      <c r="I1014" s="28" t="s">
        <v>16</v>
      </c>
    </row>
    <row r="1015" spans="1:9" s="23" customFormat="1">
      <c r="A1015" s="28">
        <v>1012</v>
      </c>
      <c r="B1015" s="28" t="s">
        <v>11</v>
      </c>
      <c r="C1015" s="28" t="s">
        <v>12</v>
      </c>
      <c r="D1015" s="28" t="s">
        <v>792</v>
      </c>
      <c r="E1015" s="28" t="s">
        <v>793</v>
      </c>
      <c r="F1015" s="29" t="s">
        <v>892</v>
      </c>
      <c r="G1015" s="30" t="s">
        <v>2091</v>
      </c>
      <c r="H1015" s="28">
        <v>1000</v>
      </c>
      <c r="I1015" s="28" t="s">
        <v>16</v>
      </c>
    </row>
    <row r="1016" spans="1:9" s="23" customFormat="1">
      <c r="A1016" s="28">
        <v>1013</v>
      </c>
      <c r="B1016" s="28" t="s">
        <v>11</v>
      </c>
      <c r="C1016" s="28" t="s">
        <v>12</v>
      </c>
      <c r="D1016" s="28" t="s">
        <v>792</v>
      </c>
      <c r="E1016" s="28" t="s">
        <v>793</v>
      </c>
      <c r="F1016" s="29" t="s">
        <v>893</v>
      </c>
      <c r="G1016" s="30" t="s">
        <v>2092</v>
      </c>
      <c r="H1016" s="28">
        <v>1000</v>
      </c>
      <c r="I1016" s="28" t="s">
        <v>16</v>
      </c>
    </row>
    <row r="1017" spans="1:9" s="23" customFormat="1">
      <c r="A1017" s="28">
        <v>1014</v>
      </c>
      <c r="B1017" s="28" t="s">
        <v>11</v>
      </c>
      <c r="C1017" s="28" t="s">
        <v>12</v>
      </c>
      <c r="D1017" s="28" t="s">
        <v>792</v>
      </c>
      <c r="E1017" s="28" t="s">
        <v>793</v>
      </c>
      <c r="F1017" s="31" t="s">
        <v>894</v>
      </c>
      <c r="G1017" s="30" t="s">
        <v>2093</v>
      </c>
      <c r="H1017" s="28">
        <v>1000</v>
      </c>
      <c r="I1017" s="28" t="s">
        <v>16</v>
      </c>
    </row>
    <row r="1018" spans="1:9" s="23" customFormat="1">
      <c r="A1018" s="28">
        <v>1015</v>
      </c>
      <c r="B1018" s="28" t="s">
        <v>11</v>
      </c>
      <c r="C1018" s="28" t="s">
        <v>12</v>
      </c>
      <c r="D1018" s="28" t="s">
        <v>792</v>
      </c>
      <c r="E1018" s="28" t="s">
        <v>793</v>
      </c>
      <c r="F1018" s="31" t="s">
        <v>895</v>
      </c>
      <c r="G1018" s="31" t="s">
        <v>2094</v>
      </c>
      <c r="H1018" s="28">
        <v>1000</v>
      </c>
      <c r="I1018" s="28" t="s">
        <v>16</v>
      </c>
    </row>
    <row r="1019" spans="1:9" s="23" customFormat="1">
      <c r="A1019" s="28">
        <v>1016</v>
      </c>
      <c r="B1019" s="28" t="s">
        <v>11</v>
      </c>
      <c r="C1019" s="28" t="s">
        <v>12</v>
      </c>
      <c r="D1019" s="28" t="s">
        <v>792</v>
      </c>
      <c r="E1019" s="28" t="s">
        <v>793</v>
      </c>
      <c r="F1019" s="29" t="s">
        <v>896</v>
      </c>
      <c r="G1019" s="30" t="s">
        <v>2095</v>
      </c>
      <c r="H1019" s="28">
        <v>1000</v>
      </c>
      <c r="I1019" s="28" t="s">
        <v>16</v>
      </c>
    </row>
    <row r="1020" spans="1:9" s="23" customFormat="1">
      <c r="A1020" s="28">
        <v>1017</v>
      </c>
      <c r="B1020" s="28" t="s">
        <v>11</v>
      </c>
      <c r="C1020" s="28" t="s">
        <v>12</v>
      </c>
      <c r="D1020" s="28" t="s">
        <v>792</v>
      </c>
      <c r="E1020" s="28" t="s">
        <v>793</v>
      </c>
      <c r="F1020" s="31" t="s">
        <v>897</v>
      </c>
      <c r="G1020" s="31" t="s">
        <v>2096</v>
      </c>
      <c r="H1020" s="28">
        <v>1000</v>
      </c>
      <c r="I1020" s="28" t="s">
        <v>16</v>
      </c>
    </row>
    <row r="1021" spans="1:9" s="23" customFormat="1">
      <c r="A1021" s="28">
        <v>1018</v>
      </c>
      <c r="B1021" s="28" t="s">
        <v>11</v>
      </c>
      <c r="C1021" s="28" t="s">
        <v>12</v>
      </c>
      <c r="D1021" s="28" t="s">
        <v>792</v>
      </c>
      <c r="E1021" s="28" t="s">
        <v>793</v>
      </c>
      <c r="F1021" s="29" t="s">
        <v>898</v>
      </c>
      <c r="G1021" s="30" t="s">
        <v>2097</v>
      </c>
      <c r="H1021" s="28">
        <v>1000</v>
      </c>
      <c r="I1021" s="28" t="s">
        <v>16</v>
      </c>
    </row>
    <row r="1022" spans="1:9" s="23" customFormat="1">
      <c r="A1022" s="28">
        <v>1019</v>
      </c>
      <c r="B1022" s="28" t="s">
        <v>11</v>
      </c>
      <c r="C1022" s="28" t="s">
        <v>12</v>
      </c>
      <c r="D1022" s="28" t="s">
        <v>792</v>
      </c>
      <c r="E1022" s="28" t="s">
        <v>793</v>
      </c>
      <c r="F1022" s="31" t="s">
        <v>899</v>
      </c>
      <c r="G1022" s="31" t="s">
        <v>2098</v>
      </c>
      <c r="H1022" s="28">
        <v>1000</v>
      </c>
      <c r="I1022" s="28" t="s">
        <v>16</v>
      </c>
    </row>
    <row r="1023" spans="1:9" s="23" customFormat="1">
      <c r="A1023" s="28">
        <v>1020</v>
      </c>
      <c r="B1023" s="28" t="s">
        <v>11</v>
      </c>
      <c r="C1023" s="28" t="s">
        <v>12</v>
      </c>
      <c r="D1023" s="28" t="s">
        <v>792</v>
      </c>
      <c r="E1023" s="28" t="s">
        <v>793</v>
      </c>
      <c r="F1023" s="29" t="s">
        <v>899</v>
      </c>
      <c r="G1023" s="30" t="s">
        <v>1816</v>
      </c>
      <c r="H1023" s="28">
        <v>1000</v>
      </c>
      <c r="I1023" s="28" t="s">
        <v>16</v>
      </c>
    </row>
    <row r="1024" spans="1:9" s="23" customFormat="1">
      <c r="A1024" s="28">
        <v>1021</v>
      </c>
      <c r="B1024" s="28" t="s">
        <v>11</v>
      </c>
      <c r="C1024" s="28" t="s">
        <v>12</v>
      </c>
      <c r="D1024" s="28" t="s">
        <v>792</v>
      </c>
      <c r="E1024" s="28" t="s">
        <v>793</v>
      </c>
      <c r="F1024" s="29" t="s">
        <v>900</v>
      </c>
      <c r="G1024" s="30" t="s">
        <v>2099</v>
      </c>
      <c r="H1024" s="28">
        <v>1000</v>
      </c>
      <c r="I1024" s="28" t="s">
        <v>16</v>
      </c>
    </row>
    <row r="1025" spans="1:9" s="23" customFormat="1">
      <c r="A1025" s="28">
        <v>1022</v>
      </c>
      <c r="B1025" s="28" t="s">
        <v>11</v>
      </c>
      <c r="C1025" s="28" t="s">
        <v>12</v>
      </c>
      <c r="D1025" s="28" t="s">
        <v>792</v>
      </c>
      <c r="E1025" s="28" t="s">
        <v>793</v>
      </c>
      <c r="F1025" s="31" t="s">
        <v>901</v>
      </c>
      <c r="G1025" s="31" t="s">
        <v>2100</v>
      </c>
      <c r="H1025" s="28">
        <v>1000</v>
      </c>
      <c r="I1025" s="28" t="s">
        <v>16</v>
      </c>
    </row>
    <row r="1026" spans="1:9" s="23" customFormat="1">
      <c r="A1026" s="28">
        <v>1023</v>
      </c>
      <c r="B1026" s="28" t="s">
        <v>11</v>
      </c>
      <c r="C1026" s="28" t="s">
        <v>12</v>
      </c>
      <c r="D1026" s="28" t="s">
        <v>792</v>
      </c>
      <c r="E1026" s="28" t="s">
        <v>793</v>
      </c>
      <c r="F1026" s="31" t="s">
        <v>902</v>
      </c>
      <c r="G1026" s="31" t="s">
        <v>2067</v>
      </c>
      <c r="H1026" s="28">
        <v>1000</v>
      </c>
      <c r="I1026" s="28" t="s">
        <v>16</v>
      </c>
    </row>
    <row r="1027" spans="1:9" s="23" customFormat="1">
      <c r="A1027" s="28">
        <v>1024</v>
      </c>
      <c r="B1027" s="28" t="s">
        <v>11</v>
      </c>
      <c r="C1027" s="28" t="s">
        <v>12</v>
      </c>
      <c r="D1027" s="28" t="s">
        <v>792</v>
      </c>
      <c r="E1027" s="28" t="s">
        <v>793</v>
      </c>
      <c r="F1027" s="29" t="s">
        <v>903</v>
      </c>
      <c r="G1027" s="30" t="s">
        <v>2101</v>
      </c>
      <c r="H1027" s="28">
        <v>1000</v>
      </c>
      <c r="I1027" s="28" t="s">
        <v>16</v>
      </c>
    </row>
    <row r="1028" spans="1:9" s="23" customFormat="1">
      <c r="A1028" s="28">
        <v>1025</v>
      </c>
      <c r="B1028" s="28" t="s">
        <v>11</v>
      </c>
      <c r="C1028" s="28" t="s">
        <v>12</v>
      </c>
      <c r="D1028" s="28" t="s">
        <v>792</v>
      </c>
      <c r="E1028" s="28" t="s">
        <v>793</v>
      </c>
      <c r="F1028" s="29" t="s">
        <v>904</v>
      </c>
      <c r="G1028" s="30" t="s">
        <v>2102</v>
      </c>
      <c r="H1028" s="28">
        <v>1000</v>
      </c>
      <c r="I1028" s="28" t="s">
        <v>16</v>
      </c>
    </row>
    <row r="1029" spans="1:9" s="23" customFormat="1">
      <c r="A1029" s="28">
        <v>1026</v>
      </c>
      <c r="B1029" s="28" t="s">
        <v>11</v>
      </c>
      <c r="C1029" s="28" t="s">
        <v>12</v>
      </c>
      <c r="D1029" s="28" t="s">
        <v>792</v>
      </c>
      <c r="E1029" s="28" t="s">
        <v>793</v>
      </c>
      <c r="F1029" s="29" t="s">
        <v>905</v>
      </c>
      <c r="G1029" s="30" t="s">
        <v>2103</v>
      </c>
      <c r="H1029" s="28">
        <v>1000</v>
      </c>
      <c r="I1029" s="28" t="s">
        <v>16</v>
      </c>
    </row>
    <row r="1030" spans="1:9" s="23" customFormat="1">
      <c r="A1030" s="28">
        <v>1027</v>
      </c>
      <c r="B1030" s="28" t="s">
        <v>11</v>
      </c>
      <c r="C1030" s="28" t="s">
        <v>12</v>
      </c>
      <c r="D1030" s="28" t="s">
        <v>792</v>
      </c>
      <c r="E1030" s="28" t="s">
        <v>793</v>
      </c>
      <c r="F1030" s="29" t="s">
        <v>906</v>
      </c>
      <c r="G1030" s="30" t="s">
        <v>2104</v>
      </c>
      <c r="H1030" s="28">
        <v>1000</v>
      </c>
      <c r="I1030" s="28" t="s">
        <v>16</v>
      </c>
    </row>
    <row r="1031" spans="1:9" s="23" customFormat="1">
      <c r="A1031" s="28">
        <v>1028</v>
      </c>
      <c r="B1031" s="28" t="s">
        <v>11</v>
      </c>
      <c r="C1031" s="28" t="s">
        <v>12</v>
      </c>
      <c r="D1031" s="28" t="s">
        <v>792</v>
      </c>
      <c r="E1031" s="28" t="s">
        <v>793</v>
      </c>
      <c r="F1031" s="29" t="s">
        <v>907</v>
      </c>
      <c r="G1031" s="30" t="s">
        <v>2105</v>
      </c>
      <c r="H1031" s="28">
        <v>1000</v>
      </c>
      <c r="I1031" s="28" t="s">
        <v>16</v>
      </c>
    </row>
    <row r="1032" spans="1:9" s="23" customFormat="1">
      <c r="A1032" s="28">
        <v>1029</v>
      </c>
      <c r="B1032" s="28" t="s">
        <v>11</v>
      </c>
      <c r="C1032" s="28" t="s">
        <v>12</v>
      </c>
      <c r="D1032" s="28" t="s">
        <v>792</v>
      </c>
      <c r="E1032" s="28" t="s">
        <v>793</v>
      </c>
      <c r="F1032" s="29" t="s">
        <v>95</v>
      </c>
      <c r="G1032" s="30" t="s">
        <v>1688</v>
      </c>
      <c r="H1032" s="28">
        <v>1000</v>
      </c>
      <c r="I1032" s="28" t="s">
        <v>16</v>
      </c>
    </row>
    <row r="1033" spans="1:9" s="23" customFormat="1">
      <c r="A1033" s="28">
        <v>1030</v>
      </c>
      <c r="B1033" s="28" t="s">
        <v>11</v>
      </c>
      <c r="C1033" s="28" t="s">
        <v>12</v>
      </c>
      <c r="D1033" s="28" t="s">
        <v>792</v>
      </c>
      <c r="E1033" s="28" t="s">
        <v>793</v>
      </c>
      <c r="F1033" s="29" t="s">
        <v>908</v>
      </c>
      <c r="G1033" s="30" t="s">
        <v>2106</v>
      </c>
      <c r="H1033" s="28">
        <v>1000</v>
      </c>
      <c r="I1033" s="28" t="s">
        <v>16</v>
      </c>
    </row>
    <row r="1034" spans="1:9" s="23" customFormat="1">
      <c r="A1034" s="28">
        <v>1031</v>
      </c>
      <c r="B1034" s="28" t="s">
        <v>11</v>
      </c>
      <c r="C1034" s="28" t="s">
        <v>12</v>
      </c>
      <c r="D1034" s="28" t="s">
        <v>792</v>
      </c>
      <c r="E1034" s="28" t="s">
        <v>793</v>
      </c>
      <c r="F1034" s="29" t="s">
        <v>909</v>
      </c>
      <c r="G1034" s="30" t="s">
        <v>2107</v>
      </c>
      <c r="H1034" s="28">
        <v>1000</v>
      </c>
      <c r="I1034" s="28" t="s">
        <v>16</v>
      </c>
    </row>
    <row r="1035" spans="1:9" s="23" customFormat="1">
      <c r="A1035" s="28">
        <v>1032</v>
      </c>
      <c r="B1035" s="28" t="s">
        <v>11</v>
      </c>
      <c r="C1035" s="28" t="s">
        <v>12</v>
      </c>
      <c r="D1035" s="28" t="s">
        <v>792</v>
      </c>
      <c r="E1035" s="28" t="s">
        <v>793</v>
      </c>
      <c r="F1035" s="29" t="s">
        <v>209</v>
      </c>
      <c r="G1035" s="39" t="s">
        <v>2108</v>
      </c>
      <c r="H1035" s="28">
        <v>1000</v>
      </c>
      <c r="I1035" s="28" t="s">
        <v>16</v>
      </c>
    </row>
    <row r="1036" spans="1:9" s="23" customFormat="1">
      <c r="A1036" s="28">
        <v>1033</v>
      </c>
      <c r="B1036" s="28" t="s">
        <v>11</v>
      </c>
      <c r="C1036" s="28" t="s">
        <v>12</v>
      </c>
      <c r="D1036" s="28" t="s">
        <v>792</v>
      </c>
      <c r="E1036" s="28" t="s">
        <v>793</v>
      </c>
      <c r="F1036" s="31" t="s">
        <v>910</v>
      </c>
      <c r="G1036" s="31" t="s">
        <v>2109</v>
      </c>
      <c r="H1036" s="28">
        <v>1000</v>
      </c>
      <c r="I1036" s="28" t="s">
        <v>16</v>
      </c>
    </row>
    <row r="1037" spans="1:9">
      <c r="A1037" s="28">
        <v>1034</v>
      </c>
      <c r="B1037" s="28" t="s">
        <v>11</v>
      </c>
      <c r="C1037" s="28" t="s">
        <v>12</v>
      </c>
      <c r="D1037" s="28" t="s">
        <v>792</v>
      </c>
      <c r="E1037" s="28" t="s">
        <v>793</v>
      </c>
      <c r="F1037" s="29" t="s">
        <v>909</v>
      </c>
      <c r="G1037" s="30" t="s">
        <v>2110</v>
      </c>
      <c r="H1037" s="28">
        <v>1000</v>
      </c>
      <c r="I1037" s="28" t="s">
        <v>16</v>
      </c>
    </row>
    <row r="1038" spans="1:9" s="23" customFormat="1">
      <c r="A1038" s="28">
        <v>1035</v>
      </c>
      <c r="B1038" s="28" t="s">
        <v>11</v>
      </c>
      <c r="C1038" s="28" t="s">
        <v>12</v>
      </c>
      <c r="D1038" s="28" t="s">
        <v>792</v>
      </c>
      <c r="E1038" s="28" t="s">
        <v>793</v>
      </c>
      <c r="F1038" s="29" t="s">
        <v>911</v>
      </c>
      <c r="G1038" s="30" t="s">
        <v>2111</v>
      </c>
      <c r="H1038" s="28">
        <v>1000</v>
      </c>
      <c r="I1038" s="28" t="s">
        <v>16</v>
      </c>
    </row>
    <row r="1039" spans="1:9" s="23" customFormat="1">
      <c r="A1039" s="28">
        <v>1036</v>
      </c>
      <c r="B1039" s="28" t="s">
        <v>11</v>
      </c>
      <c r="C1039" s="28" t="s">
        <v>12</v>
      </c>
      <c r="D1039" s="28" t="s">
        <v>792</v>
      </c>
      <c r="E1039" s="28" t="s">
        <v>793</v>
      </c>
      <c r="F1039" s="29" t="s">
        <v>912</v>
      </c>
      <c r="G1039" s="30" t="s">
        <v>2112</v>
      </c>
      <c r="H1039" s="28">
        <v>1000</v>
      </c>
      <c r="I1039" s="28" t="s">
        <v>16</v>
      </c>
    </row>
    <row r="1040" spans="1:9" s="23" customFormat="1">
      <c r="A1040" s="28">
        <v>1037</v>
      </c>
      <c r="B1040" s="28" t="s">
        <v>11</v>
      </c>
      <c r="C1040" s="28" t="s">
        <v>12</v>
      </c>
      <c r="D1040" s="28" t="s">
        <v>792</v>
      </c>
      <c r="E1040" s="28" t="s">
        <v>793</v>
      </c>
      <c r="F1040" s="31" t="s">
        <v>678</v>
      </c>
      <c r="G1040" s="31" t="s">
        <v>2113</v>
      </c>
      <c r="H1040" s="28">
        <v>1000</v>
      </c>
      <c r="I1040" s="28" t="s">
        <v>16</v>
      </c>
    </row>
    <row r="1041" spans="1:9" s="23" customFormat="1">
      <c r="A1041" s="28">
        <v>1038</v>
      </c>
      <c r="B1041" s="28" t="s">
        <v>11</v>
      </c>
      <c r="C1041" s="28" t="s">
        <v>12</v>
      </c>
      <c r="D1041" s="28" t="s">
        <v>792</v>
      </c>
      <c r="E1041" s="28" t="s">
        <v>793</v>
      </c>
      <c r="F1041" s="31" t="s">
        <v>913</v>
      </c>
      <c r="G1041" s="31" t="s">
        <v>2114</v>
      </c>
      <c r="H1041" s="28">
        <v>1000</v>
      </c>
      <c r="I1041" s="28" t="s">
        <v>16</v>
      </c>
    </row>
    <row r="1042" spans="1:9">
      <c r="A1042" s="28">
        <v>1039</v>
      </c>
      <c r="B1042" s="28" t="s">
        <v>11</v>
      </c>
      <c r="C1042" s="28" t="s">
        <v>12</v>
      </c>
      <c r="D1042" s="28" t="s">
        <v>792</v>
      </c>
      <c r="E1042" s="28" t="s">
        <v>793</v>
      </c>
      <c r="F1042" s="31" t="s">
        <v>914</v>
      </c>
      <c r="G1042" s="31" t="s">
        <v>2115</v>
      </c>
      <c r="H1042" s="28">
        <v>1000</v>
      </c>
      <c r="I1042" s="28" t="s">
        <v>16</v>
      </c>
    </row>
    <row r="1043" spans="1:9">
      <c r="A1043" s="28">
        <v>1040</v>
      </c>
      <c r="B1043" s="28" t="s">
        <v>11</v>
      </c>
      <c r="C1043" s="28" t="s">
        <v>12</v>
      </c>
      <c r="D1043" s="28" t="s">
        <v>792</v>
      </c>
      <c r="E1043" s="28" t="s">
        <v>793</v>
      </c>
      <c r="F1043" s="29" t="s">
        <v>915</v>
      </c>
      <c r="G1043" s="30" t="s">
        <v>2116</v>
      </c>
      <c r="H1043" s="28">
        <v>1000</v>
      </c>
      <c r="I1043" s="28" t="s">
        <v>16</v>
      </c>
    </row>
    <row r="1044" spans="1:9">
      <c r="A1044" s="28">
        <v>1041</v>
      </c>
      <c r="B1044" s="28" t="s">
        <v>11</v>
      </c>
      <c r="C1044" s="28" t="s">
        <v>12</v>
      </c>
      <c r="D1044" s="28" t="s">
        <v>792</v>
      </c>
      <c r="E1044" s="28" t="s">
        <v>793</v>
      </c>
      <c r="F1044" s="31" t="s">
        <v>916</v>
      </c>
      <c r="G1044" s="31" t="s">
        <v>2117</v>
      </c>
      <c r="H1044" s="28">
        <v>1000</v>
      </c>
      <c r="I1044" s="28" t="s">
        <v>16</v>
      </c>
    </row>
    <row r="1045" spans="1:9">
      <c r="A1045" s="28">
        <v>1042</v>
      </c>
      <c r="B1045" s="28" t="s">
        <v>11</v>
      </c>
      <c r="C1045" s="28" t="s">
        <v>12</v>
      </c>
      <c r="D1045" s="28" t="s">
        <v>792</v>
      </c>
      <c r="E1045" s="28" t="s">
        <v>793</v>
      </c>
      <c r="F1045" s="29" t="s">
        <v>209</v>
      </c>
      <c r="G1045" s="30" t="s">
        <v>2118</v>
      </c>
      <c r="H1045" s="28">
        <v>1000</v>
      </c>
      <c r="I1045" s="28" t="s">
        <v>16</v>
      </c>
    </row>
    <row r="1046" spans="1:9">
      <c r="A1046" s="28">
        <v>1043</v>
      </c>
      <c r="B1046" s="28" t="s">
        <v>11</v>
      </c>
      <c r="C1046" s="28" t="s">
        <v>12</v>
      </c>
      <c r="D1046" s="28" t="s">
        <v>792</v>
      </c>
      <c r="E1046" s="28" t="s">
        <v>793</v>
      </c>
      <c r="F1046" s="31" t="s">
        <v>917</v>
      </c>
      <c r="G1046" s="31" t="s">
        <v>2119</v>
      </c>
      <c r="H1046" s="28">
        <v>1000</v>
      </c>
      <c r="I1046" s="28" t="s">
        <v>16</v>
      </c>
    </row>
    <row r="1047" spans="1:9" s="23" customFormat="1">
      <c r="A1047" s="28">
        <v>1044</v>
      </c>
      <c r="B1047" s="28" t="s">
        <v>11</v>
      </c>
      <c r="C1047" s="28" t="s">
        <v>12</v>
      </c>
      <c r="D1047" s="28" t="s">
        <v>792</v>
      </c>
      <c r="E1047" s="28" t="s">
        <v>793</v>
      </c>
      <c r="F1047" s="31" t="s">
        <v>918</v>
      </c>
      <c r="G1047" s="31" t="s">
        <v>2120</v>
      </c>
      <c r="H1047" s="28">
        <v>1000</v>
      </c>
      <c r="I1047" s="28" t="s">
        <v>16</v>
      </c>
    </row>
    <row r="1048" spans="1:9" s="23" customFormat="1">
      <c r="A1048" s="28">
        <v>1045</v>
      </c>
      <c r="B1048" s="28" t="s">
        <v>11</v>
      </c>
      <c r="C1048" s="28" t="s">
        <v>12</v>
      </c>
      <c r="D1048" s="28" t="s">
        <v>792</v>
      </c>
      <c r="E1048" s="28" t="s">
        <v>793</v>
      </c>
      <c r="F1048" s="31" t="s">
        <v>919</v>
      </c>
      <c r="G1048" s="31" t="s">
        <v>2121</v>
      </c>
      <c r="H1048" s="28">
        <v>1000</v>
      </c>
      <c r="I1048" s="28" t="s">
        <v>16</v>
      </c>
    </row>
    <row r="1049" spans="1:9" s="23" customFormat="1">
      <c r="A1049" s="28">
        <v>1046</v>
      </c>
      <c r="B1049" s="28" t="s">
        <v>11</v>
      </c>
      <c r="C1049" s="28" t="s">
        <v>12</v>
      </c>
      <c r="D1049" s="28" t="s">
        <v>792</v>
      </c>
      <c r="E1049" s="28" t="s">
        <v>793</v>
      </c>
      <c r="F1049" s="29" t="s">
        <v>920</v>
      </c>
      <c r="G1049" s="30" t="s">
        <v>2122</v>
      </c>
      <c r="H1049" s="28">
        <v>1000</v>
      </c>
      <c r="I1049" s="28" t="s">
        <v>16</v>
      </c>
    </row>
    <row r="1050" spans="1:9">
      <c r="A1050" s="28">
        <v>1047</v>
      </c>
      <c r="B1050" s="28" t="s">
        <v>11</v>
      </c>
      <c r="C1050" s="28" t="s">
        <v>12</v>
      </c>
      <c r="D1050" s="28" t="s">
        <v>792</v>
      </c>
      <c r="E1050" s="28" t="s">
        <v>793</v>
      </c>
      <c r="F1050" s="29" t="s">
        <v>921</v>
      </c>
      <c r="G1050" s="30" t="s">
        <v>2123</v>
      </c>
      <c r="H1050" s="28">
        <v>1000</v>
      </c>
      <c r="I1050" s="28" t="s">
        <v>16</v>
      </c>
    </row>
    <row r="1051" spans="1:9">
      <c r="A1051" s="28">
        <v>1048</v>
      </c>
      <c r="B1051" s="28" t="s">
        <v>11</v>
      </c>
      <c r="C1051" s="28" t="s">
        <v>12</v>
      </c>
      <c r="D1051" s="28" t="s">
        <v>792</v>
      </c>
      <c r="E1051" s="28" t="s">
        <v>793</v>
      </c>
      <c r="F1051" s="29" t="s">
        <v>694</v>
      </c>
      <c r="G1051" s="39" t="s">
        <v>2124</v>
      </c>
      <c r="H1051" s="28">
        <v>1000</v>
      </c>
      <c r="I1051" s="28" t="s">
        <v>16</v>
      </c>
    </row>
    <row r="1052" spans="1:9" s="23" customFormat="1">
      <c r="A1052" s="28">
        <v>1049</v>
      </c>
      <c r="B1052" s="28" t="s">
        <v>11</v>
      </c>
      <c r="C1052" s="28" t="s">
        <v>12</v>
      </c>
      <c r="D1052" s="28" t="s">
        <v>792</v>
      </c>
      <c r="E1052" s="28" t="s">
        <v>793</v>
      </c>
      <c r="F1052" s="29" t="s">
        <v>922</v>
      </c>
      <c r="G1052" s="30" t="s">
        <v>1537</v>
      </c>
      <c r="H1052" s="28">
        <v>1000</v>
      </c>
      <c r="I1052" s="28" t="s">
        <v>16</v>
      </c>
    </row>
    <row r="1053" spans="1:9" s="23" customFormat="1">
      <c r="A1053" s="28">
        <v>1050</v>
      </c>
      <c r="B1053" s="28" t="s">
        <v>11</v>
      </c>
      <c r="C1053" s="28" t="s">
        <v>12</v>
      </c>
      <c r="D1053" s="28" t="s">
        <v>792</v>
      </c>
      <c r="E1053" s="28" t="s">
        <v>793</v>
      </c>
      <c r="F1053" s="29" t="s">
        <v>923</v>
      </c>
      <c r="G1053" s="30" t="s">
        <v>2125</v>
      </c>
      <c r="H1053" s="28">
        <v>1000</v>
      </c>
      <c r="I1053" s="28" t="s">
        <v>16</v>
      </c>
    </row>
    <row r="1054" spans="1:9" s="23" customFormat="1">
      <c r="A1054" s="28">
        <v>1051</v>
      </c>
      <c r="B1054" s="28" t="s">
        <v>11</v>
      </c>
      <c r="C1054" s="28" t="s">
        <v>12</v>
      </c>
      <c r="D1054" s="28" t="s">
        <v>792</v>
      </c>
      <c r="E1054" s="28" t="s">
        <v>793</v>
      </c>
      <c r="F1054" s="29" t="s">
        <v>924</v>
      </c>
      <c r="G1054" s="30" t="s">
        <v>2126</v>
      </c>
      <c r="H1054" s="28">
        <v>1000</v>
      </c>
      <c r="I1054" s="28" t="s">
        <v>16</v>
      </c>
    </row>
    <row r="1055" spans="1:9">
      <c r="A1055" s="28">
        <v>1052</v>
      </c>
      <c r="B1055" s="28" t="s">
        <v>11</v>
      </c>
      <c r="C1055" s="28" t="s">
        <v>12</v>
      </c>
      <c r="D1055" s="28" t="s">
        <v>792</v>
      </c>
      <c r="E1055" s="28" t="s">
        <v>793</v>
      </c>
      <c r="F1055" s="31" t="s">
        <v>401</v>
      </c>
      <c r="G1055" s="31" t="s">
        <v>2127</v>
      </c>
      <c r="H1055" s="28">
        <v>1000</v>
      </c>
      <c r="I1055" s="28" t="s">
        <v>16</v>
      </c>
    </row>
    <row r="1056" spans="1:9" s="23" customFormat="1">
      <c r="A1056" s="28">
        <v>1053</v>
      </c>
      <c r="B1056" s="28" t="s">
        <v>11</v>
      </c>
      <c r="C1056" s="28" t="s">
        <v>12</v>
      </c>
      <c r="D1056" s="28" t="s">
        <v>792</v>
      </c>
      <c r="E1056" s="28" t="s">
        <v>793</v>
      </c>
      <c r="F1056" s="29" t="s">
        <v>214</v>
      </c>
      <c r="G1056" s="30" t="s">
        <v>2128</v>
      </c>
      <c r="H1056" s="28">
        <v>1000</v>
      </c>
      <c r="I1056" s="28" t="s">
        <v>16</v>
      </c>
    </row>
    <row r="1057" spans="1:9">
      <c r="A1057" s="28">
        <v>1054</v>
      </c>
      <c r="B1057" s="28" t="s">
        <v>11</v>
      </c>
      <c r="C1057" s="28" t="s">
        <v>12</v>
      </c>
      <c r="D1057" s="28" t="s">
        <v>792</v>
      </c>
      <c r="E1057" s="28" t="s">
        <v>793</v>
      </c>
      <c r="F1057" s="29" t="s">
        <v>925</v>
      </c>
      <c r="G1057" s="30" t="s">
        <v>2129</v>
      </c>
      <c r="H1057" s="28">
        <v>1000</v>
      </c>
      <c r="I1057" s="28" t="s">
        <v>16</v>
      </c>
    </row>
    <row r="1058" spans="1:9">
      <c r="A1058" s="28">
        <v>1055</v>
      </c>
      <c r="B1058" s="28" t="s">
        <v>11</v>
      </c>
      <c r="C1058" s="28" t="s">
        <v>12</v>
      </c>
      <c r="D1058" s="28" t="s">
        <v>792</v>
      </c>
      <c r="E1058" s="28" t="s">
        <v>793</v>
      </c>
      <c r="F1058" s="31" t="s">
        <v>926</v>
      </c>
      <c r="G1058" s="31" t="s">
        <v>2130</v>
      </c>
      <c r="H1058" s="28">
        <v>1000</v>
      </c>
      <c r="I1058" s="28" t="s">
        <v>16</v>
      </c>
    </row>
    <row r="1059" spans="1:9" s="23" customFormat="1">
      <c r="A1059" s="28">
        <v>1056</v>
      </c>
      <c r="B1059" s="28" t="s">
        <v>11</v>
      </c>
      <c r="C1059" s="28" t="s">
        <v>12</v>
      </c>
      <c r="D1059" s="28" t="s">
        <v>792</v>
      </c>
      <c r="E1059" s="28" t="s">
        <v>793</v>
      </c>
      <c r="F1059" s="28" t="s">
        <v>98</v>
      </c>
      <c r="G1059" s="31" t="s">
        <v>2131</v>
      </c>
      <c r="H1059" s="28">
        <v>1000</v>
      </c>
      <c r="I1059" s="28" t="s">
        <v>16</v>
      </c>
    </row>
    <row r="1060" spans="1:9">
      <c r="A1060" s="28">
        <v>1057</v>
      </c>
      <c r="B1060" s="28" t="s">
        <v>11</v>
      </c>
      <c r="C1060" s="28" t="s">
        <v>12</v>
      </c>
      <c r="D1060" s="28" t="s">
        <v>792</v>
      </c>
      <c r="E1060" s="28" t="s">
        <v>793</v>
      </c>
      <c r="F1060" s="29" t="s">
        <v>927</v>
      </c>
      <c r="G1060" s="30" t="s">
        <v>2132</v>
      </c>
      <c r="H1060" s="28">
        <v>1000</v>
      </c>
      <c r="I1060" s="28" t="s">
        <v>16</v>
      </c>
    </row>
    <row r="1061" spans="1:9">
      <c r="A1061" s="28">
        <v>1058</v>
      </c>
      <c r="B1061" s="28" t="s">
        <v>11</v>
      </c>
      <c r="C1061" s="28" t="s">
        <v>12</v>
      </c>
      <c r="D1061" s="28" t="s">
        <v>792</v>
      </c>
      <c r="E1061" s="28" t="s">
        <v>793</v>
      </c>
      <c r="F1061" s="31" t="s">
        <v>928</v>
      </c>
      <c r="G1061" s="31" t="s">
        <v>2133</v>
      </c>
      <c r="H1061" s="28">
        <v>1000</v>
      </c>
      <c r="I1061" s="28" t="s">
        <v>16</v>
      </c>
    </row>
    <row r="1062" spans="1:9" s="23" customFormat="1">
      <c r="A1062" s="28">
        <v>1059</v>
      </c>
      <c r="B1062" s="28" t="s">
        <v>11</v>
      </c>
      <c r="C1062" s="28" t="s">
        <v>12</v>
      </c>
      <c r="D1062" s="28" t="s">
        <v>792</v>
      </c>
      <c r="E1062" s="28" t="s">
        <v>793</v>
      </c>
      <c r="F1062" s="29" t="s">
        <v>929</v>
      </c>
      <c r="G1062" s="30" t="s">
        <v>2023</v>
      </c>
      <c r="H1062" s="28">
        <v>1000</v>
      </c>
      <c r="I1062" s="28" t="s">
        <v>16</v>
      </c>
    </row>
    <row r="1063" spans="1:9" s="23" customFormat="1">
      <c r="A1063" s="28">
        <v>1060</v>
      </c>
      <c r="B1063" s="28" t="s">
        <v>11</v>
      </c>
      <c r="C1063" s="28" t="s">
        <v>12</v>
      </c>
      <c r="D1063" s="28" t="s">
        <v>792</v>
      </c>
      <c r="E1063" s="28" t="s">
        <v>793</v>
      </c>
      <c r="F1063" s="29" t="s">
        <v>930</v>
      </c>
      <c r="G1063" s="30" t="s">
        <v>2134</v>
      </c>
      <c r="H1063" s="28">
        <v>1000</v>
      </c>
      <c r="I1063" s="28" t="s">
        <v>16</v>
      </c>
    </row>
    <row r="1064" spans="1:9">
      <c r="A1064" s="28">
        <v>1061</v>
      </c>
      <c r="B1064" s="28" t="s">
        <v>11</v>
      </c>
      <c r="C1064" s="28" t="s">
        <v>12</v>
      </c>
      <c r="D1064" s="28" t="s">
        <v>792</v>
      </c>
      <c r="E1064" s="28" t="s">
        <v>793</v>
      </c>
      <c r="F1064" s="31" t="s">
        <v>931</v>
      </c>
      <c r="G1064" s="51" t="s">
        <v>2135</v>
      </c>
      <c r="H1064" s="28">
        <v>1000</v>
      </c>
      <c r="I1064" s="28" t="s">
        <v>16</v>
      </c>
    </row>
    <row r="1065" spans="1:9">
      <c r="A1065" s="28">
        <v>1062</v>
      </c>
      <c r="B1065" s="28" t="s">
        <v>11</v>
      </c>
      <c r="C1065" s="28" t="s">
        <v>12</v>
      </c>
      <c r="D1065" s="28" t="s">
        <v>792</v>
      </c>
      <c r="E1065" s="28" t="s">
        <v>793</v>
      </c>
      <c r="F1065" s="29" t="s">
        <v>932</v>
      </c>
      <c r="G1065" s="30" t="s">
        <v>2136</v>
      </c>
      <c r="H1065" s="28">
        <v>1000</v>
      </c>
      <c r="I1065" s="28" t="s">
        <v>16</v>
      </c>
    </row>
    <row r="1066" spans="1:9" s="23" customFormat="1">
      <c r="A1066" s="28">
        <v>1063</v>
      </c>
      <c r="B1066" s="28" t="s">
        <v>11</v>
      </c>
      <c r="C1066" s="28" t="s">
        <v>12</v>
      </c>
      <c r="D1066" s="28" t="s">
        <v>792</v>
      </c>
      <c r="E1066" s="28" t="s">
        <v>793</v>
      </c>
      <c r="F1066" s="29" t="s">
        <v>704</v>
      </c>
      <c r="G1066" s="30" t="s">
        <v>2137</v>
      </c>
      <c r="H1066" s="28">
        <v>1000</v>
      </c>
      <c r="I1066" s="28" t="s">
        <v>16</v>
      </c>
    </row>
    <row r="1067" spans="1:9" s="23" customFormat="1">
      <c r="A1067" s="28">
        <v>1064</v>
      </c>
      <c r="B1067" s="28" t="s">
        <v>11</v>
      </c>
      <c r="C1067" s="28" t="s">
        <v>12</v>
      </c>
      <c r="D1067" s="28" t="s">
        <v>792</v>
      </c>
      <c r="E1067" s="28" t="s">
        <v>793</v>
      </c>
      <c r="F1067" s="29" t="s">
        <v>933</v>
      </c>
      <c r="G1067" s="30" t="s">
        <v>1449</v>
      </c>
      <c r="H1067" s="28">
        <v>1000</v>
      </c>
      <c r="I1067" s="28" t="s">
        <v>16</v>
      </c>
    </row>
    <row r="1068" spans="1:9" s="23" customFormat="1">
      <c r="A1068" s="28">
        <v>1065</v>
      </c>
      <c r="B1068" s="28" t="s">
        <v>11</v>
      </c>
      <c r="C1068" s="28" t="s">
        <v>12</v>
      </c>
      <c r="D1068" s="28" t="s">
        <v>792</v>
      </c>
      <c r="E1068" s="28" t="s">
        <v>793</v>
      </c>
      <c r="F1068" s="31" t="s">
        <v>106</v>
      </c>
      <c r="G1068" s="31" t="s">
        <v>2138</v>
      </c>
      <c r="H1068" s="28">
        <v>1000</v>
      </c>
      <c r="I1068" s="28" t="s">
        <v>16</v>
      </c>
    </row>
    <row r="1069" spans="1:9">
      <c r="A1069" s="28">
        <v>1066</v>
      </c>
      <c r="B1069" s="28" t="s">
        <v>11</v>
      </c>
      <c r="C1069" s="28" t="s">
        <v>12</v>
      </c>
      <c r="D1069" s="28" t="s">
        <v>792</v>
      </c>
      <c r="E1069" s="28" t="s">
        <v>793</v>
      </c>
      <c r="F1069" s="31" t="s">
        <v>934</v>
      </c>
      <c r="G1069" s="31" t="s">
        <v>2139</v>
      </c>
      <c r="H1069" s="28">
        <v>1000</v>
      </c>
      <c r="I1069" s="28" t="s">
        <v>16</v>
      </c>
    </row>
    <row r="1070" spans="1:9" s="23" customFormat="1">
      <c r="A1070" s="28">
        <v>1067</v>
      </c>
      <c r="B1070" s="28" t="s">
        <v>11</v>
      </c>
      <c r="C1070" s="28" t="s">
        <v>12</v>
      </c>
      <c r="D1070" s="28" t="s">
        <v>792</v>
      </c>
      <c r="E1070" s="28" t="s">
        <v>793</v>
      </c>
      <c r="F1070" s="29" t="s">
        <v>412</v>
      </c>
      <c r="G1070" s="30" t="s">
        <v>2140</v>
      </c>
      <c r="H1070" s="28">
        <v>1000</v>
      </c>
      <c r="I1070" s="28" t="s">
        <v>16</v>
      </c>
    </row>
    <row r="1071" spans="1:9" s="23" customFormat="1">
      <c r="A1071" s="28">
        <v>1068</v>
      </c>
      <c r="B1071" s="28" t="s">
        <v>11</v>
      </c>
      <c r="C1071" s="28" t="s">
        <v>12</v>
      </c>
      <c r="D1071" s="28" t="s">
        <v>792</v>
      </c>
      <c r="E1071" s="28" t="s">
        <v>793</v>
      </c>
      <c r="F1071" s="29" t="s">
        <v>935</v>
      </c>
      <c r="G1071" s="30" t="s">
        <v>2141</v>
      </c>
      <c r="H1071" s="28">
        <v>1000</v>
      </c>
      <c r="I1071" s="28" t="s">
        <v>16</v>
      </c>
    </row>
    <row r="1072" spans="1:9" s="23" customFormat="1">
      <c r="A1072" s="28">
        <v>1069</v>
      </c>
      <c r="B1072" s="28" t="s">
        <v>11</v>
      </c>
      <c r="C1072" s="28" t="s">
        <v>12</v>
      </c>
      <c r="D1072" s="28" t="s">
        <v>792</v>
      </c>
      <c r="E1072" s="28" t="s">
        <v>793</v>
      </c>
      <c r="F1072" s="31" t="s">
        <v>936</v>
      </c>
      <c r="G1072" s="31" t="s">
        <v>2142</v>
      </c>
      <c r="H1072" s="28">
        <v>1000</v>
      </c>
      <c r="I1072" s="28" t="s">
        <v>16</v>
      </c>
    </row>
    <row r="1073" spans="1:9" s="23" customFormat="1">
      <c r="A1073" s="28">
        <v>1070</v>
      </c>
      <c r="B1073" s="28" t="s">
        <v>11</v>
      </c>
      <c r="C1073" s="28" t="s">
        <v>12</v>
      </c>
      <c r="D1073" s="28" t="s">
        <v>792</v>
      </c>
      <c r="E1073" s="28" t="s">
        <v>793</v>
      </c>
      <c r="F1073" s="29" t="s">
        <v>937</v>
      </c>
      <c r="G1073" s="30" t="s">
        <v>2143</v>
      </c>
      <c r="H1073" s="28">
        <v>1000</v>
      </c>
      <c r="I1073" s="28" t="s">
        <v>16</v>
      </c>
    </row>
    <row r="1074" spans="1:9" s="23" customFormat="1">
      <c r="A1074" s="28">
        <v>1071</v>
      </c>
      <c r="B1074" s="28" t="s">
        <v>11</v>
      </c>
      <c r="C1074" s="28" t="s">
        <v>12</v>
      </c>
      <c r="D1074" s="28" t="s">
        <v>792</v>
      </c>
      <c r="E1074" s="28" t="s">
        <v>793</v>
      </c>
      <c r="F1074" s="31" t="s">
        <v>938</v>
      </c>
      <c r="G1074" s="31" t="s">
        <v>2144</v>
      </c>
      <c r="H1074" s="28">
        <v>1000</v>
      </c>
      <c r="I1074" s="28" t="s">
        <v>16</v>
      </c>
    </row>
    <row r="1075" spans="1:9">
      <c r="A1075" s="28">
        <v>1072</v>
      </c>
      <c r="B1075" s="28" t="s">
        <v>11</v>
      </c>
      <c r="C1075" s="28" t="s">
        <v>12</v>
      </c>
      <c r="D1075" s="28" t="s">
        <v>792</v>
      </c>
      <c r="E1075" s="28" t="s">
        <v>793</v>
      </c>
      <c r="F1075" s="29" t="s">
        <v>939</v>
      </c>
      <c r="G1075" s="30" t="s">
        <v>2145</v>
      </c>
      <c r="H1075" s="28">
        <v>1000</v>
      </c>
      <c r="I1075" s="28" t="s">
        <v>16</v>
      </c>
    </row>
    <row r="1076" spans="1:9">
      <c r="A1076" s="28">
        <v>1073</v>
      </c>
      <c r="B1076" s="28" t="s">
        <v>11</v>
      </c>
      <c r="C1076" s="28" t="s">
        <v>12</v>
      </c>
      <c r="D1076" s="28" t="s">
        <v>792</v>
      </c>
      <c r="E1076" s="28" t="s">
        <v>793</v>
      </c>
      <c r="F1076" s="29" t="s">
        <v>429</v>
      </c>
      <c r="G1076" s="30" t="s">
        <v>2146</v>
      </c>
      <c r="H1076" s="28">
        <v>1000</v>
      </c>
      <c r="I1076" s="28" t="s">
        <v>16</v>
      </c>
    </row>
    <row r="1077" spans="1:9">
      <c r="A1077" s="28">
        <v>1074</v>
      </c>
      <c r="B1077" s="28" t="s">
        <v>11</v>
      </c>
      <c r="C1077" s="28" t="s">
        <v>12</v>
      </c>
      <c r="D1077" s="28" t="s">
        <v>792</v>
      </c>
      <c r="E1077" s="28" t="s">
        <v>793</v>
      </c>
      <c r="F1077" s="31" t="s">
        <v>940</v>
      </c>
      <c r="G1077" s="31" t="s">
        <v>2147</v>
      </c>
      <c r="H1077" s="28">
        <v>1000</v>
      </c>
      <c r="I1077" s="28" t="s">
        <v>16</v>
      </c>
    </row>
    <row r="1078" spans="1:9">
      <c r="A1078" s="28">
        <v>1075</v>
      </c>
      <c r="B1078" s="28" t="s">
        <v>11</v>
      </c>
      <c r="C1078" s="28" t="s">
        <v>12</v>
      </c>
      <c r="D1078" s="28" t="s">
        <v>792</v>
      </c>
      <c r="E1078" s="28" t="s">
        <v>793</v>
      </c>
      <c r="F1078" s="29" t="s">
        <v>941</v>
      </c>
      <c r="G1078" s="30" t="s">
        <v>2148</v>
      </c>
      <c r="H1078" s="28">
        <v>1000</v>
      </c>
      <c r="I1078" s="28" t="s">
        <v>16</v>
      </c>
    </row>
    <row r="1079" spans="1:9" s="23" customFormat="1">
      <c r="A1079" s="28">
        <v>1076</v>
      </c>
      <c r="B1079" s="28" t="s">
        <v>11</v>
      </c>
      <c r="C1079" s="28" t="s">
        <v>12</v>
      </c>
      <c r="D1079" s="28" t="s">
        <v>792</v>
      </c>
      <c r="E1079" s="28" t="s">
        <v>793</v>
      </c>
      <c r="F1079" s="29" t="s">
        <v>942</v>
      </c>
      <c r="G1079" s="30" t="s">
        <v>1661</v>
      </c>
      <c r="H1079" s="28">
        <v>1000</v>
      </c>
      <c r="I1079" s="28" t="s">
        <v>16</v>
      </c>
    </row>
    <row r="1080" spans="1:9" s="23" customFormat="1">
      <c r="A1080" s="28">
        <v>1077</v>
      </c>
      <c r="B1080" s="28" t="s">
        <v>11</v>
      </c>
      <c r="C1080" s="28" t="s">
        <v>12</v>
      </c>
      <c r="D1080" s="28" t="s">
        <v>792</v>
      </c>
      <c r="E1080" s="28" t="s">
        <v>793</v>
      </c>
      <c r="F1080" s="31" t="s">
        <v>736</v>
      </c>
      <c r="G1080" s="51" t="s">
        <v>2149</v>
      </c>
      <c r="H1080" s="28">
        <v>1000</v>
      </c>
      <c r="I1080" s="28" t="s">
        <v>16</v>
      </c>
    </row>
    <row r="1081" spans="1:9" s="23" customFormat="1">
      <c r="A1081" s="28">
        <v>1078</v>
      </c>
      <c r="B1081" s="28" t="s">
        <v>11</v>
      </c>
      <c r="C1081" s="28" t="s">
        <v>12</v>
      </c>
      <c r="D1081" s="28" t="s">
        <v>792</v>
      </c>
      <c r="E1081" s="28" t="s">
        <v>793</v>
      </c>
      <c r="F1081" s="29" t="s">
        <v>943</v>
      </c>
      <c r="G1081" s="30" t="s">
        <v>2150</v>
      </c>
      <c r="H1081" s="28">
        <v>1000</v>
      </c>
      <c r="I1081" s="28" t="s">
        <v>16</v>
      </c>
    </row>
    <row r="1082" spans="1:9" s="23" customFormat="1">
      <c r="A1082" s="28">
        <v>1079</v>
      </c>
      <c r="B1082" s="28" t="s">
        <v>11</v>
      </c>
      <c r="C1082" s="28" t="s">
        <v>12</v>
      </c>
      <c r="D1082" s="28" t="s">
        <v>792</v>
      </c>
      <c r="E1082" s="28" t="s">
        <v>793</v>
      </c>
      <c r="F1082" s="31" t="s">
        <v>944</v>
      </c>
      <c r="G1082" s="31" t="s">
        <v>2151</v>
      </c>
      <c r="H1082" s="28">
        <v>1000</v>
      </c>
      <c r="I1082" s="28" t="s">
        <v>16</v>
      </c>
    </row>
    <row r="1083" spans="1:9" s="23" customFormat="1">
      <c r="A1083" s="28">
        <v>1080</v>
      </c>
      <c r="B1083" s="28" t="s">
        <v>11</v>
      </c>
      <c r="C1083" s="28" t="s">
        <v>12</v>
      </c>
      <c r="D1083" s="28" t="s">
        <v>792</v>
      </c>
      <c r="E1083" s="28" t="s">
        <v>793</v>
      </c>
      <c r="F1083" s="29" t="s">
        <v>430</v>
      </c>
      <c r="G1083" s="30" t="s">
        <v>2152</v>
      </c>
      <c r="H1083" s="28">
        <v>1000</v>
      </c>
      <c r="I1083" s="28" t="s">
        <v>16</v>
      </c>
    </row>
    <row r="1084" spans="1:9" s="23" customFormat="1">
      <c r="A1084" s="28">
        <v>1081</v>
      </c>
      <c r="B1084" s="28" t="s">
        <v>11</v>
      </c>
      <c r="C1084" s="28" t="s">
        <v>12</v>
      </c>
      <c r="D1084" s="28" t="s">
        <v>792</v>
      </c>
      <c r="E1084" s="28" t="s">
        <v>793</v>
      </c>
      <c r="F1084" s="31" t="s">
        <v>945</v>
      </c>
      <c r="G1084" s="31" t="s">
        <v>2153</v>
      </c>
      <c r="H1084" s="28">
        <v>1000</v>
      </c>
      <c r="I1084" s="28" t="s">
        <v>16</v>
      </c>
    </row>
    <row r="1085" spans="1:9" s="23" customFormat="1">
      <c r="A1085" s="28">
        <v>1082</v>
      </c>
      <c r="B1085" s="28" t="s">
        <v>11</v>
      </c>
      <c r="C1085" s="28" t="s">
        <v>12</v>
      </c>
      <c r="D1085" s="28" t="s">
        <v>792</v>
      </c>
      <c r="E1085" s="28" t="s">
        <v>793</v>
      </c>
      <c r="F1085" s="29" t="s">
        <v>946</v>
      </c>
      <c r="G1085" s="30" t="s">
        <v>2154</v>
      </c>
      <c r="H1085" s="28">
        <v>1000</v>
      </c>
      <c r="I1085" s="28" t="s">
        <v>16</v>
      </c>
    </row>
    <row r="1086" spans="1:9" s="23" customFormat="1">
      <c r="A1086" s="28">
        <v>1083</v>
      </c>
      <c r="B1086" s="28" t="s">
        <v>11</v>
      </c>
      <c r="C1086" s="28" t="s">
        <v>12</v>
      </c>
      <c r="D1086" s="28" t="s">
        <v>792</v>
      </c>
      <c r="E1086" s="28" t="s">
        <v>793</v>
      </c>
      <c r="F1086" s="29" t="s">
        <v>947</v>
      </c>
      <c r="G1086" s="30" t="s">
        <v>2155</v>
      </c>
      <c r="H1086" s="28">
        <v>1000</v>
      </c>
      <c r="I1086" s="28" t="s">
        <v>16</v>
      </c>
    </row>
    <row r="1087" spans="1:9">
      <c r="A1087" s="28">
        <v>1084</v>
      </c>
      <c r="B1087" s="28" t="s">
        <v>11</v>
      </c>
      <c r="C1087" s="28" t="s">
        <v>12</v>
      </c>
      <c r="D1087" s="28" t="s">
        <v>792</v>
      </c>
      <c r="E1087" s="28" t="s">
        <v>793</v>
      </c>
      <c r="F1087" s="29" t="s">
        <v>948</v>
      </c>
      <c r="G1087" s="30" t="s">
        <v>2156</v>
      </c>
      <c r="H1087" s="28">
        <v>1000</v>
      </c>
      <c r="I1087" s="28" t="s">
        <v>16</v>
      </c>
    </row>
    <row r="1088" spans="1:9" s="23" customFormat="1">
      <c r="A1088" s="28">
        <v>1085</v>
      </c>
      <c r="B1088" s="28" t="s">
        <v>11</v>
      </c>
      <c r="C1088" s="28" t="s">
        <v>12</v>
      </c>
      <c r="D1088" s="28" t="s">
        <v>792</v>
      </c>
      <c r="E1088" s="28" t="s">
        <v>793</v>
      </c>
      <c r="F1088" s="31" t="s">
        <v>949</v>
      </c>
      <c r="G1088" s="31" t="s">
        <v>2157</v>
      </c>
      <c r="H1088" s="28">
        <v>1000</v>
      </c>
      <c r="I1088" s="28" t="s">
        <v>16</v>
      </c>
    </row>
    <row r="1089" spans="1:9">
      <c r="A1089" s="28">
        <v>1086</v>
      </c>
      <c r="B1089" s="28" t="s">
        <v>11</v>
      </c>
      <c r="C1089" s="28" t="s">
        <v>12</v>
      </c>
      <c r="D1089" s="28" t="s">
        <v>792</v>
      </c>
      <c r="E1089" s="28" t="s">
        <v>793</v>
      </c>
      <c r="F1089" s="31" t="s">
        <v>950</v>
      </c>
      <c r="G1089" s="31" t="s">
        <v>2158</v>
      </c>
      <c r="H1089" s="28">
        <v>1000</v>
      </c>
      <c r="I1089" s="28" t="s">
        <v>16</v>
      </c>
    </row>
    <row r="1090" spans="1:9">
      <c r="A1090" s="28">
        <v>1087</v>
      </c>
      <c r="B1090" s="28" t="s">
        <v>11</v>
      </c>
      <c r="C1090" s="28" t="s">
        <v>12</v>
      </c>
      <c r="D1090" s="28" t="s">
        <v>792</v>
      </c>
      <c r="E1090" s="28" t="s">
        <v>793</v>
      </c>
      <c r="F1090" s="29" t="s">
        <v>951</v>
      </c>
      <c r="G1090" s="30" t="s">
        <v>2159</v>
      </c>
      <c r="H1090" s="28">
        <v>1000</v>
      </c>
      <c r="I1090" s="28" t="s">
        <v>16</v>
      </c>
    </row>
    <row r="1091" spans="1:9" s="23" customFormat="1">
      <c r="A1091" s="28">
        <v>1088</v>
      </c>
      <c r="B1091" s="28" t="s">
        <v>11</v>
      </c>
      <c r="C1091" s="28" t="s">
        <v>12</v>
      </c>
      <c r="D1091" s="28" t="s">
        <v>792</v>
      </c>
      <c r="E1091" s="28" t="s">
        <v>793</v>
      </c>
      <c r="F1091" s="29" t="s">
        <v>952</v>
      </c>
      <c r="G1091" s="30" t="s">
        <v>2160</v>
      </c>
      <c r="H1091" s="28">
        <v>1000</v>
      </c>
      <c r="I1091" s="28" t="s">
        <v>16</v>
      </c>
    </row>
    <row r="1092" spans="1:9">
      <c r="A1092" s="28">
        <v>1089</v>
      </c>
      <c r="B1092" s="28" t="s">
        <v>11</v>
      </c>
      <c r="C1092" s="28" t="s">
        <v>12</v>
      </c>
      <c r="D1092" s="28" t="s">
        <v>792</v>
      </c>
      <c r="E1092" s="28" t="s">
        <v>793</v>
      </c>
      <c r="F1092" s="29" t="s">
        <v>953</v>
      </c>
      <c r="G1092" s="30" t="s">
        <v>2161</v>
      </c>
      <c r="H1092" s="28">
        <v>1000</v>
      </c>
      <c r="I1092" s="28" t="s">
        <v>16</v>
      </c>
    </row>
    <row r="1093" spans="1:9" s="23" customFormat="1">
      <c r="A1093" s="28">
        <v>1090</v>
      </c>
      <c r="B1093" s="28" t="s">
        <v>11</v>
      </c>
      <c r="C1093" s="28" t="s">
        <v>12</v>
      </c>
      <c r="D1093" s="28" t="s">
        <v>792</v>
      </c>
      <c r="E1093" s="28" t="s">
        <v>793</v>
      </c>
      <c r="F1093" s="29" t="s">
        <v>954</v>
      </c>
      <c r="G1093" s="30" t="s">
        <v>1306</v>
      </c>
      <c r="H1093" s="28">
        <v>1000</v>
      </c>
      <c r="I1093" s="28" t="s">
        <v>16</v>
      </c>
    </row>
    <row r="1094" spans="1:9" s="23" customFormat="1">
      <c r="A1094" s="28">
        <v>1091</v>
      </c>
      <c r="B1094" s="28" t="s">
        <v>11</v>
      </c>
      <c r="C1094" s="28" t="s">
        <v>12</v>
      </c>
      <c r="D1094" s="28" t="s">
        <v>792</v>
      </c>
      <c r="E1094" s="28" t="s">
        <v>793</v>
      </c>
      <c r="F1094" s="31" t="s">
        <v>955</v>
      </c>
      <c r="G1094" s="31" t="s">
        <v>2162</v>
      </c>
      <c r="H1094" s="28">
        <v>1000</v>
      </c>
      <c r="I1094" s="28" t="s">
        <v>16</v>
      </c>
    </row>
    <row r="1095" spans="1:9" s="23" customFormat="1">
      <c r="A1095" s="28">
        <v>1092</v>
      </c>
      <c r="B1095" s="28" t="s">
        <v>11</v>
      </c>
      <c r="C1095" s="28" t="s">
        <v>12</v>
      </c>
      <c r="D1095" s="28" t="s">
        <v>792</v>
      </c>
      <c r="E1095" s="28" t="s">
        <v>793</v>
      </c>
      <c r="F1095" s="31" t="s">
        <v>956</v>
      </c>
      <c r="G1095" s="31" t="s">
        <v>2163</v>
      </c>
      <c r="H1095" s="28">
        <v>1000</v>
      </c>
      <c r="I1095" s="28" t="s">
        <v>16</v>
      </c>
    </row>
    <row r="1096" spans="1:9" s="23" customFormat="1">
      <c r="A1096" s="28">
        <v>1093</v>
      </c>
      <c r="B1096" s="28" t="s">
        <v>11</v>
      </c>
      <c r="C1096" s="28" t="s">
        <v>12</v>
      </c>
      <c r="D1096" s="28" t="s">
        <v>792</v>
      </c>
      <c r="E1096" s="28" t="s">
        <v>793</v>
      </c>
      <c r="F1096" s="29" t="s">
        <v>957</v>
      </c>
      <c r="G1096" s="30" t="s">
        <v>2164</v>
      </c>
      <c r="H1096" s="28">
        <v>1000</v>
      </c>
      <c r="I1096" s="28" t="s">
        <v>16</v>
      </c>
    </row>
    <row r="1097" spans="1:9" s="23" customFormat="1">
      <c r="A1097" s="28">
        <v>1094</v>
      </c>
      <c r="B1097" s="28" t="s">
        <v>11</v>
      </c>
      <c r="C1097" s="28" t="s">
        <v>12</v>
      </c>
      <c r="D1097" s="28" t="s">
        <v>792</v>
      </c>
      <c r="E1097" s="28" t="s">
        <v>793</v>
      </c>
      <c r="F1097" s="29" t="s">
        <v>958</v>
      </c>
      <c r="G1097" s="30" t="s">
        <v>2165</v>
      </c>
      <c r="H1097" s="28">
        <v>1000</v>
      </c>
      <c r="I1097" s="28" t="s">
        <v>16</v>
      </c>
    </row>
    <row r="1098" spans="1:9">
      <c r="A1098" s="28">
        <v>1095</v>
      </c>
      <c r="B1098" s="28" t="s">
        <v>11</v>
      </c>
      <c r="C1098" s="28" t="s">
        <v>12</v>
      </c>
      <c r="D1098" s="28" t="s">
        <v>792</v>
      </c>
      <c r="E1098" s="28" t="s">
        <v>793</v>
      </c>
      <c r="F1098" s="29" t="s">
        <v>959</v>
      </c>
      <c r="G1098" s="30" t="s">
        <v>2166</v>
      </c>
      <c r="H1098" s="28">
        <v>1000</v>
      </c>
      <c r="I1098" s="28" t="s">
        <v>16</v>
      </c>
    </row>
    <row r="1099" spans="1:9" s="23" customFormat="1">
      <c r="A1099" s="28">
        <v>1096</v>
      </c>
      <c r="B1099" s="28" t="s">
        <v>11</v>
      </c>
      <c r="C1099" s="28" t="s">
        <v>12</v>
      </c>
      <c r="D1099" s="28" t="s">
        <v>792</v>
      </c>
      <c r="E1099" s="28" t="s">
        <v>793</v>
      </c>
      <c r="F1099" s="31" t="s">
        <v>230</v>
      </c>
      <c r="G1099" s="31" t="s">
        <v>2167</v>
      </c>
      <c r="H1099" s="28">
        <v>1000</v>
      </c>
      <c r="I1099" s="28" t="s">
        <v>16</v>
      </c>
    </row>
    <row r="1100" spans="1:9" s="23" customFormat="1">
      <c r="A1100" s="28">
        <v>1097</v>
      </c>
      <c r="B1100" s="28" t="s">
        <v>11</v>
      </c>
      <c r="C1100" s="28" t="s">
        <v>12</v>
      </c>
      <c r="D1100" s="28" t="s">
        <v>792</v>
      </c>
      <c r="E1100" s="28" t="s">
        <v>793</v>
      </c>
      <c r="F1100" s="31" t="s">
        <v>960</v>
      </c>
      <c r="G1100" s="31" t="s">
        <v>2168</v>
      </c>
      <c r="H1100" s="28">
        <v>1000</v>
      </c>
      <c r="I1100" s="28" t="s">
        <v>16</v>
      </c>
    </row>
    <row r="1101" spans="1:9" s="23" customFormat="1">
      <c r="A1101" s="28">
        <v>1098</v>
      </c>
      <c r="B1101" s="28" t="s">
        <v>11</v>
      </c>
      <c r="C1101" s="28" t="s">
        <v>12</v>
      </c>
      <c r="D1101" s="28" t="s">
        <v>792</v>
      </c>
      <c r="E1101" s="28" t="s">
        <v>793</v>
      </c>
      <c r="F1101" s="29" t="s">
        <v>961</v>
      </c>
      <c r="G1101" s="30" t="s">
        <v>2169</v>
      </c>
      <c r="H1101" s="28">
        <v>1000</v>
      </c>
      <c r="I1101" s="28" t="s">
        <v>16</v>
      </c>
    </row>
    <row r="1102" spans="1:9" s="23" customFormat="1">
      <c r="A1102" s="28">
        <v>1099</v>
      </c>
      <c r="B1102" s="28" t="s">
        <v>11</v>
      </c>
      <c r="C1102" s="28" t="s">
        <v>12</v>
      </c>
      <c r="D1102" s="28" t="s">
        <v>792</v>
      </c>
      <c r="E1102" s="28" t="s">
        <v>793</v>
      </c>
      <c r="F1102" s="29" t="s">
        <v>962</v>
      </c>
      <c r="G1102" s="30" t="s">
        <v>2170</v>
      </c>
      <c r="H1102" s="28">
        <v>1000</v>
      </c>
      <c r="I1102" s="28" t="s">
        <v>16</v>
      </c>
    </row>
    <row r="1103" spans="1:9" s="23" customFormat="1">
      <c r="A1103" s="28">
        <v>1100</v>
      </c>
      <c r="B1103" s="28" t="s">
        <v>11</v>
      </c>
      <c r="C1103" s="28" t="s">
        <v>12</v>
      </c>
      <c r="D1103" s="28" t="s">
        <v>792</v>
      </c>
      <c r="E1103" s="28" t="s">
        <v>793</v>
      </c>
      <c r="F1103" s="29" t="s">
        <v>130</v>
      </c>
      <c r="G1103" s="30" t="s">
        <v>2171</v>
      </c>
      <c r="H1103" s="28">
        <v>1000</v>
      </c>
      <c r="I1103" s="28" t="s">
        <v>16</v>
      </c>
    </row>
    <row r="1104" spans="1:9" s="23" customFormat="1">
      <c r="A1104" s="28">
        <v>1101</v>
      </c>
      <c r="B1104" s="28" t="s">
        <v>11</v>
      </c>
      <c r="C1104" s="28" t="s">
        <v>12</v>
      </c>
      <c r="D1104" s="28" t="s">
        <v>792</v>
      </c>
      <c r="E1104" s="28" t="s">
        <v>793</v>
      </c>
      <c r="F1104" s="29" t="s">
        <v>235</v>
      </c>
      <c r="G1104" s="30" t="s">
        <v>1994</v>
      </c>
      <c r="H1104" s="28">
        <v>1000</v>
      </c>
      <c r="I1104" s="28" t="s">
        <v>16</v>
      </c>
    </row>
    <row r="1105" spans="1:9" s="23" customFormat="1">
      <c r="A1105" s="28">
        <v>1102</v>
      </c>
      <c r="B1105" s="28" t="s">
        <v>11</v>
      </c>
      <c r="C1105" s="28" t="s">
        <v>12</v>
      </c>
      <c r="D1105" s="28" t="s">
        <v>792</v>
      </c>
      <c r="E1105" s="28" t="s">
        <v>793</v>
      </c>
      <c r="F1105" s="29" t="s">
        <v>963</v>
      </c>
      <c r="G1105" s="30" t="s">
        <v>2172</v>
      </c>
      <c r="H1105" s="28">
        <v>1000</v>
      </c>
      <c r="I1105" s="28" t="s">
        <v>16</v>
      </c>
    </row>
    <row r="1106" spans="1:9" s="23" customFormat="1">
      <c r="A1106" s="28">
        <v>1103</v>
      </c>
      <c r="B1106" s="28" t="s">
        <v>11</v>
      </c>
      <c r="C1106" s="28" t="s">
        <v>12</v>
      </c>
      <c r="D1106" s="28" t="s">
        <v>792</v>
      </c>
      <c r="E1106" s="28" t="s">
        <v>793</v>
      </c>
      <c r="F1106" s="29" t="s">
        <v>235</v>
      </c>
      <c r="G1106" s="30" t="s">
        <v>2173</v>
      </c>
      <c r="H1106" s="28">
        <v>1000</v>
      </c>
      <c r="I1106" s="28" t="s">
        <v>16</v>
      </c>
    </row>
    <row r="1107" spans="1:9" s="23" customFormat="1">
      <c r="A1107" s="28">
        <v>1104</v>
      </c>
      <c r="B1107" s="28" t="s">
        <v>11</v>
      </c>
      <c r="C1107" s="28" t="s">
        <v>12</v>
      </c>
      <c r="D1107" s="28" t="s">
        <v>792</v>
      </c>
      <c r="E1107" s="28" t="s">
        <v>793</v>
      </c>
      <c r="F1107" s="31" t="s">
        <v>453</v>
      </c>
      <c r="G1107" s="31" t="s">
        <v>2174</v>
      </c>
      <c r="H1107" s="28">
        <v>1000</v>
      </c>
      <c r="I1107" s="28" t="s">
        <v>16</v>
      </c>
    </row>
    <row r="1108" spans="1:9" s="23" customFormat="1">
      <c r="A1108" s="28">
        <v>1105</v>
      </c>
      <c r="B1108" s="28" t="s">
        <v>11</v>
      </c>
      <c r="C1108" s="28" t="s">
        <v>12</v>
      </c>
      <c r="D1108" s="28" t="s">
        <v>792</v>
      </c>
      <c r="E1108" s="28" t="s">
        <v>793</v>
      </c>
      <c r="F1108" s="31" t="s">
        <v>964</v>
      </c>
      <c r="G1108" s="31" t="s">
        <v>2175</v>
      </c>
      <c r="H1108" s="28">
        <v>1000</v>
      </c>
      <c r="I1108" s="28" t="s">
        <v>16</v>
      </c>
    </row>
    <row r="1109" spans="1:9" s="23" customFormat="1">
      <c r="A1109" s="28">
        <v>1106</v>
      </c>
      <c r="B1109" s="28" t="s">
        <v>11</v>
      </c>
      <c r="C1109" s="28" t="s">
        <v>12</v>
      </c>
      <c r="D1109" s="28" t="s">
        <v>792</v>
      </c>
      <c r="E1109" s="28" t="s">
        <v>793</v>
      </c>
      <c r="F1109" s="29" t="s">
        <v>965</v>
      </c>
      <c r="G1109" s="30" t="s">
        <v>2176</v>
      </c>
      <c r="H1109" s="28">
        <v>1000</v>
      </c>
      <c r="I1109" s="28" t="s">
        <v>16</v>
      </c>
    </row>
    <row r="1110" spans="1:9" s="23" customFormat="1">
      <c r="A1110" s="28">
        <v>1107</v>
      </c>
      <c r="B1110" s="28" t="s">
        <v>11</v>
      </c>
      <c r="C1110" s="28" t="s">
        <v>12</v>
      </c>
      <c r="D1110" s="28" t="s">
        <v>792</v>
      </c>
      <c r="E1110" s="28" t="s">
        <v>793</v>
      </c>
      <c r="F1110" s="31" t="s">
        <v>966</v>
      </c>
      <c r="G1110" s="31" t="s">
        <v>1831</v>
      </c>
      <c r="H1110" s="28">
        <v>1000</v>
      </c>
      <c r="I1110" s="28" t="s">
        <v>16</v>
      </c>
    </row>
    <row r="1111" spans="1:9" s="23" customFormat="1">
      <c r="A1111" s="28">
        <v>1108</v>
      </c>
      <c r="B1111" s="28" t="s">
        <v>11</v>
      </c>
      <c r="C1111" s="28" t="s">
        <v>12</v>
      </c>
      <c r="D1111" s="28" t="s">
        <v>792</v>
      </c>
      <c r="E1111" s="28" t="s">
        <v>793</v>
      </c>
      <c r="F1111" s="29" t="s">
        <v>967</v>
      </c>
      <c r="G1111" s="30" t="s">
        <v>2177</v>
      </c>
      <c r="H1111" s="28">
        <v>1000</v>
      </c>
      <c r="I1111" s="28" t="s">
        <v>16</v>
      </c>
    </row>
    <row r="1112" spans="1:9" s="23" customFormat="1">
      <c r="A1112" s="28">
        <v>1109</v>
      </c>
      <c r="B1112" s="28" t="s">
        <v>11</v>
      </c>
      <c r="C1112" s="28" t="s">
        <v>12</v>
      </c>
      <c r="D1112" s="28" t="s">
        <v>792</v>
      </c>
      <c r="E1112" s="28" t="s">
        <v>793</v>
      </c>
      <c r="F1112" s="29" t="s">
        <v>469</v>
      </c>
      <c r="G1112" s="30" t="s">
        <v>2178</v>
      </c>
      <c r="H1112" s="28">
        <v>1000</v>
      </c>
      <c r="I1112" s="28" t="s">
        <v>16</v>
      </c>
    </row>
    <row r="1113" spans="1:9" s="23" customFormat="1">
      <c r="A1113" s="28">
        <v>1110</v>
      </c>
      <c r="B1113" s="28" t="s">
        <v>11</v>
      </c>
      <c r="C1113" s="28" t="s">
        <v>12</v>
      </c>
      <c r="D1113" s="28" t="s">
        <v>792</v>
      </c>
      <c r="E1113" s="28" t="s">
        <v>793</v>
      </c>
      <c r="F1113" s="29" t="s">
        <v>968</v>
      </c>
      <c r="G1113" s="30" t="s">
        <v>2179</v>
      </c>
      <c r="H1113" s="28">
        <v>1000</v>
      </c>
      <c r="I1113" s="28" t="s">
        <v>16</v>
      </c>
    </row>
    <row r="1114" spans="1:9" s="23" customFormat="1">
      <c r="A1114" s="28">
        <v>1111</v>
      </c>
      <c r="B1114" s="28" t="s">
        <v>11</v>
      </c>
      <c r="C1114" s="28" t="s">
        <v>12</v>
      </c>
      <c r="D1114" s="28" t="s">
        <v>792</v>
      </c>
      <c r="E1114" s="28" t="s">
        <v>793</v>
      </c>
      <c r="F1114" s="29" t="s">
        <v>969</v>
      </c>
      <c r="G1114" s="30" t="s">
        <v>2180</v>
      </c>
      <c r="H1114" s="28">
        <v>1000</v>
      </c>
      <c r="I1114" s="28" t="s">
        <v>16</v>
      </c>
    </row>
    <row r="1115" spans="1:9" s="23" customFormat="1">
      <c r="A1115" s="28">
        <v>1112</v>
      </c>
      <c r="B1115" s="28" t="s">
        <v>11</v>
      </c>
      <c r="C1115" s="28" t="s">
        <v>12</v>
      </c>
      <c r="D1115" s="28" t="s">
        <v>792</v>
      </c>
      <c r="E1115" s="28" t="s">
        <v>793</v>
      </c>
      <c r="F1115" s="29" t="s">
        <v>473</v>
      </c>
      <c r="G1115" s="30" t="s">
        <v>2181</v>
      </c>
      <c r="H1115" s="28">
        <v>1000</v>
      </c>
      <c r="I1115" s="28" t="s">
        <v>16</v>
      </c>
    </row>
    <row r="1116" spans="1:9" s="23" customFormat="1">
      <c r="A1116" s="28">
        <v>1113</v>
      </c>
      <c r="B1116" s="28" t="s">
        <v>11</v>
      </c>
      <c r="C1116" s="28" t="s">
        <v>12</v>
      </c>
      <c r="D1116" s="28" t="s">
        <v>792</v>
      </c>
      <c r="E1116" s="28" t="s">
        <v>793</v>
      </c>
      <c r="F1116" s="31" t="s">
        <v>970</v>
      </c>
      <c r="G1116" s="31" t="s">
        <v>2182</v>
      </c>
      <c r="H1116" s="28">
        <v>1000</v>
      </c>
      <c r="I1116" s="28" t="s">
        <v>16</v>
      </c>
    </row>
    <row r="1117" spans="1:9" s="23" customFormat="1">
      <c r="A1117" s="28">
        <v>1114</v>
      </c>
      <c r="B1117" s="28" t="s">
        <v>11</v>
      </c>
      <c r="C1117" s="28" t="s">
        <v>12</v>
      </c>
      <c r="D1117" s="28" t="s">
        <v>792</v>
      </c>
      <c r="E1117" s="28" t="s">
        <v>793</v>
      </c>
      <c r="F1117" s="29" t="s">
        <v>971</v>
      </c>
      <c r="G1117" s="30" t="s">
        <v>2183</v>
      </c>
      <c r="H1117" s="28">
        <v>1000</v>
      </c>
      <c r="I1117" s="28" t="s">
        <v>16</v>
      </c>
    </row>
    <row r="1118" spans="1:9" s="23" customFormat="1">
      <c r="A1118" s="28">
        <v>1115</v>
      </c>
      <c r="B1118" s="28" t="s">
        <v>11</v>
      </c>
      <c r="C1118" s="28" t="s">
        <v>12</v>
      </c>
      <c r="D1118" s="28" t="s">
        <v>792</v>
      </c>
      <c r="E1118" s="28" t="s">
        <v>793</v>
      </c>
      <c r="F1118" s="29" t="s">
        <v>972</v>
      </c>
      <c r="G1118" s="30" t="s">
        <v>2184</v>
      </c>
      <c r="H1118" s="28">
        <v>1000</v>
      </c>
      <c r="I1118" s="28" t="s">
        <v>16</v>
      </c>
    </row>
    <row r="1119" spans="1:9" s="23" customFormat="1">
      <c r="A1119" s="28">
        <v>1116</v>
      </c>
      <c r="B1119" s="28" t="s">
        <v>11</v>
      </c>
      <c r="C1119" s="28" t="s">
        <v>12</v>
      </c>
      <c r="D1119" s="28" t="s">
        <v>792</v>
      </c>
      <c r="E1119" s="28" t="s">
        <v>793</v>
      </c>
      <c r="F1119" s="31" t="s">
        <v>973</v>
      </c>
      <c r="G1119" s="30" t="s">
        <v>2185</v>
      </c>
      <c r="H1119" s="28">
        <v>1000</v>
      </c>
      <c r="I1119" s="28" t="s">
        <v>16</v>
      </c>
    </row>
    <row r="1120" spans="1:9">
      <c r="A1120" s="28">
        <v>1117</v>
      </c>
      <c r="B1120" s="28" t="s">
        <v>11</v>
      </c>
      <c r="C1120" s="28" t="s">
        <v>12</v>
      </c>
      <c r="D1120" s="28" t="s">
        <v>792</v>
      </c>
      <c r="E1120" s="28" t="s">
        <v>793</v>
      </c>
      <c r="F1120" s="29" t="s">
        <v>974</v>
      </c>
      <c r="G1120" s="30" t="s">
        <v>1358</v>
      </c>
      <c r="H1120" s="28">
        <v>1000</v>
      </c>
      <c r="I1120" s="28" t="s">
        <v>16</v>
      </c>
    </row>
    <row r="1121" spans="1:9" s="23" customFormat="1">
      <c r="A1121" s="28">
        <v>1118</v>
      </c>
      <c r="B1121" s="28" t="s">
        <v>11</v>
      </c>
      <c r="C1121" s="28" t="s">
        <v>12</v>
      </c>
      <c r="D1121" s="29" t="s">
        <v>975</v>
      </c>
      <c r="E1121" s="29" t="s">
        <v>976</v>
      </c>
      <c r="F1121" s="31" t="s">
        <v>977</v>
      </c>
      <c r="G1121" s="31" t="s">
        <v>2053</v>
      </c>
      <c r="H1121" s="28">
        <v>1000</v>
      </c>
      <c r="I1121" s="28" t="s">
        <v>16</v>
      </c>
    </row>
    <row r="1122" spans="1:9" s="23" customFormat="1">
      <c r="A1122" s="28">
        <v>1119</v>
      </c>
      <c r="B1122" s="28" t="s">
        <v>11</v>
      </c>
      <c r="C1122" s="28" t="s">
        <v>12</v>
      </c>
      <c r="D1122" s="29" t="s">
        <v>975</v>
      </c>
      <c r="E1122" s="29" t="s">
        <v>976</v>
      </c>
      <c r="F1122" s="39" t="s">
        <v>978</v>
      </c>
      <c r="G1122" s="39" t="s">
        <v>2186</v>
      </c>
      <c r="H1122" s="28">
        <v>1000</v>
      </c>
      <c r="I1122" s="28" t="s">
        <v>16</v>
      </c>
    </row>
    <row r="1123" spans="1:9" s="23" customFormat="1">
      <c r="A1123" s="28">
        <v>1120</v>
      </c>
      <c r="B1123" s="28" t="s">
        <v>11</v>
      </c>
      <c r="C1123" s="28" t="s">
        <v>12</v>
      </c>
      <c r="D1123" s="29" t="s">
        <v>975</v>
      </c>
      <c r="E1123" s="29" t="s">
        <v>976</v>
      </c>
      <c r="F1123" s="31" t="s">
        <v>495</v>
      </c>
      <c r="G1123" s="31" t="s">
        <v>2187</v>
      </c>
      <c r="H1123" s="28">
        <v>1000</v>
      </c>
      <c r="I1123" s="28" t="s">
        <v>16</v>
      </c>
    </row>
    <row r="1124" spans="1:9" s="23" customFormat="1">
      <c r="A1124" s="28">
        <v>1121</v>
      </c>
      <c r="B1124" s="28" t="s">
        <v>11</v>
      </c>
      <c r="C1124" s="28" t="s">
        <v>12</v>
      </c>
      <c r="D1124" s="29" t="s">
        <v>975</v>
      </c>
      <c r="E1124" s="29" t="s">
        <v>976</v>
      </c>
      <c r="F1124" s="39" t="s">
        <v>255</v>
      </c>
      <c r="G1124" s="39" t="s">
        <v>2188</v>
      </c>
      <c r="H1124" s="28">
        <v>1000</v>
      </c>
      <c r="I1124" s="28" t="s">
        <v>16</v>
      </c>
    </row>
    <row r="1125" spans="1:9" s="23" customFormat="1">
      <c r="A1125" s="28">
        <v>1122</v>
      </c>
      <c r="B1125" s="28" t="s">
        <v>11</v>
      </c>
      <c r="C1125" s="40" t="s">
        <v>12</v>
      </c>
      <c r="D1125" s="34" t="s">
        <v>13</v>
      </c>
      <c r="E1125" s="48" t="s">
        <v>976</v>
      </c>
      <c r="F1125" s="49" t="s">
        <v>979</v>
      </c>
      <c r="G1125" s="49" t="s">
        <v>2189</v>
      </c>
      <c r="H1125" s="28">
        <v>1000</v>
      </c>
      <c r="I1125" s="40" t="s">
        <v>16</v>
      </c>
    </row>
    <row r="1126" spans="1:9" s="23" customFormat="1">
      <c r="A1126" s="28">
        <v>1123</v>
      </c>
      <c r="B1126" s="28" t="s">
        <v>11</v>
      </c>
      <c r="C1126" s="28" t="s">
        <v>12</v>
      </c>
      <c r="D1126" s="29" t="s">
        <v>975</v>
      </c>
      <c r="E1126" s="29" t="s">
        <v>976</v>
      </c>
      <c r="F1126" s="39" t="s">
        <v>980</v>
      </c>
      <c r="G1126" s="39" t="s">
        <v>2190</v>
      </c>
      <c r="H1126" s="28">
        <v>1000</v>
      </c>
      <c r="I1126" s="28" t="s">
        <v>16</v>
      </c>
    </row>
    <row r="1127" spans="1:9" s="23" customFormat="1">
      <c r="A1127" s="28">
        <v>1124</v>
      </c>
      <c r="B1127" s="28" t="s">
        <v>11</v>
      </c>
      <c r="C1127" s="28" t="s">
        <v>12</v>
      </c>
      <c r="D1127" s="29" t="s">
        <v>975</v>
      </c>
      <c r="E1127" s="29" t="s">
        <v>976</v>
      </c>
      <c r="F1127" s="39" t="s">
        <v>256</v>
      </c>
      <c r="G1127" s="39" t="s">
        <v>2191</v>
      </c>
      <c r="H1127" s="28">
        <v>1000</v>
      </c>
      <c r="I1127" s="28" t="s">
        <v>16</v>
      </c>
    </row>
    <row r="1128" spans="1:9" s="23" customFormat="1">
      <c r="A1128" s="28">
        <v>1125</v>
      </c>
      <c r="B1128" s="28" t="s">
        <v>11</v>
      </c>
      <c r="C1128" s="28" t="s">
        <v>12</v>
      </c>
      <c r="D1128" s="29" t="s">
        <v>975</v>
      </c>
      <c r="E1128" s="29" t="s">
        <v>976</v>
      </c>
      <c r="F1128" s="39" t="s">
        <v>981</v>
      </c>
      <c r="G1128" s="39" t="s">
        <v>2192</v>
      </c>
      <c r="H1128" s="28">
        <v>1000</v>
      </c>
      <c r="I1128" s="28" t="s">
        <v>16</v>
      </c>
    </row>
    <row r="1129" spans="1:9" s="23" customFormat="1">
      <c r="A1129" s="28">
        <v>1126</v>
      </c>
      <c r="B1129" s="28" t="s">
        <v>11</v>
      </c>
      <c r="C1129" s="28" t="s">
        <v>12</v>
      </c>
      <c r="D1129" s="29" t="s">
        <v>975</v>
      </c>
      <c r="E1129" s="29" t="s">
        <v>976</v>
      </c>
      <c r="F1129" s="39" t="s">
        <v>797</v>
      </c>
      <c r="G1129" s="39" t="s">
        <v>2193</v>
      </c>
      <c r="H1129" s="28">
        <v>1000</v>
      </c>
      <c r="I1129" s="28" t="s">
        <v>16</v>
      </c>
    </row>
    <row r="1130" spans="1:9">
      <c r="A1130" s="28">
        <v>1127</v>
      </c>
      <c r="B1130" s="28" t="s">
        <v>11</v>
      </c>
      <c r="C1130" s="28" t="s">
        <v>12</v>
      </c>
      <c r="D1130" s="29" t="s">
        <v>975</v>
      </c>
      <c r="E1130" s="29" t="s">
        <v>976</v>
      </c>
      <c r="F1130" s="39" t="s">
        <v>264</v>
      </c>
      <c r="G1130" s="39" t="s">
        <v>2194</v>
      </c>
      <c r="H1130" s="28">
        <v>1000</v>
      </c>
      <c r="I1130" s="28" t="s">
        <v>16</v>
      </c>
    </row>
    <row r="1131" spans="1:9" s="23" customFormat="1">
      <c r="A1131" s="28">
        <v>1128</v>
      </c>
      <c r="B1131" s="28" t="s">
        <v>11</v>
      </c>
      <c r="C1131" s="28" t="s">
        <v>12</v>
      </c>
      <c r="D1131" s="29" t="s">
        <v>975</v>
      </c>
      <c r="E1131" s="29" t="s">
        <v>976</v>
      </c>
      <c r="F1131" s="39" t="s">
        <v>800</v>
      </c>
      <c r="G1131" s="39" t="s">
        <v>2195</v>
      </c>
      <c r="H1131" s="28">
        <v>1000</v>
      </c>
      <c r="I1131" s="28" t="s">
        <v>16</v>
      </c>
    </row>
    <row r="1132" spans="1:9" s="23" customFormat="1">
      <c r="A1132" s="28">
        <v>1129</v>
      </c>
      <c r="B1132" s="28" t="s">
        <v>11</v>
      </c>
      <c r="C1132" s="28" t="s">
        <v>12</v>
      </c>
      <c r="D1132" s="29" t="s">
        <v>975</v>
      </c>
      <c r="E1132" s="29" t="s">
        <v>976</v>
      </c>
      <c r="F1132" s="31" t="s">
        <v>982</v>
      </c>
      <c r="G1132" s="31" t="s">
        <v>2196</v>
      </c>
      <c r="H1132" s="28">
        <v>1000</v>
      </c>
      <c r="I1132" s="28" t="s">
        <v>16</v>
      </c>
    </row>
    <row r="1133" spans="1:9" s="23" customFormat="1">
      <c r="A1133" s="28">
        <v>1130</v>
      </c>
      <c r="B1133" s="28" t="s">
        <v>11</v>
      </c>
      <c r="C1133" s="28" t="s">
        <v>12</v>
      </c>
      <c r="D1133" s="29" t="s">
        <v>975</v>
      </c>
      <c r="E1133" s="29" t="s">
        <v>976</v>
      </c>
      <c r="F1133" s="39" t="s">
        <v>509</v>
      </c>
      <c r="G1133" s="39" t="s">
        <v>2197</v>
      </c>
      <c r="H1133" s="28">
        <v>1000</v>
      </c>
      <c r="I1133" s="28" t="s">
        <v>16</v>
      </c>
    </row>
    <row r="1134" spans="1:9" s="23" customFormat="1">
      <c r="A1134" s="28">
        <v>1131</v>
      </c>
      <c r="B1134" s="28" t="s">
        <v>11</v>
      </c>
      <c r="C1134" s="28" t="s">
        <v>12</v>
      </c>
      <c r="D1134" s="29" t="s">
        <v>975</v>
      </c>
      <c r="E1134" s="29" t="s">
        <v>976</v>
      </c>
      <c r="F1134" s="31" t="s">
        <v>983</v>
      </c>
      <c r="G1134" s="31" t="s">
        <v>2198</v>
      </c>
      <c r="H1134" s="28">
        <v>1000</v>
      </c>
      <c r="I1134" s="28" t="s">
        <v>16</v>
      </c>
    </row>
    <row r="1135" spans="1:9" s="23" customFormat="1">
      <c r="A1135" s="28">
        <v>1132</v>
      </c>
      <c r="B1135" s="28" t="s">
        <v>11</v>
      </c>
      <c r="C1135" s="28" t="s">
        <v>12</v>
      </c>
      <c r="D1135" s="29" t="s">
        <v>975</v>
      </c>
      <c r="E1135" s="29" t="s">
        <v>976</v>
      </c>
      <c r="F1135" s="31" t="s">
        <v>984</v>
      </c>
      <c r="G1135" s="31" t="s">
        <v>2199</v>
      </c>
      <c r="H1135" s="28">
        <v>1000</v>
      </c>
      <c r="I1135" s="28" t="s">
        <v>16</v>
      </c>
    </row>
    <row r="1136" spans="1:9" s="23" customFormat="1">
      <c r="A1136" s="28">
        <v>1133</v>
      </c>
      <c r="B1136" s="28" t="s">
        <v>11</v>
      </c>
      <c r="C1136" s="28" t="s">
        <v>12</v>
      </c>
      <c r="D1136" s="29" t="s">
        <v>975</v>
      </c>
      <c r="E1136" s="29" t="s">
        <v>976</v>
      </c>
      <c r="F1136" s="31" t="s">
        <v>985</v>
      </c>
      <c r="G1136" s="31" t="s">
        <v>2200</v>
      </c>
      <c r="H1136" s="28">
        <v>1000</v>
      </c>
      <c r="I1136" s="28" t="s">
        <v>16</v>
      </c>
    </row>
    <row r="1137" spans="1:9" s="23" customFormat="1">
      <c r="A1137" s="28">
        <v>1134</v>
      </c>
      <c r="B1137" s="28" t="s">
        <v>11</v>
      </c>
      <c r="C1137" s="28" t="s">
        <v>12</v>
      </c>
      <c r="D1137" s="29" t="s">
        <v>975</v>
      </c>
      <c r="E1137" s="29" t="s">
        <v>976</v>
      </c>
      <c r="F1137" s="31" t="s">
        <v>986</v>
      </c>
      <c r="G1137" s="31" t="s">
        <v>2201</v>
      </c>
      <c r="H1137" s="28">
        <v>1000</v>
      </c>
      <c r="I1137" s="28" t="s">
        <v>16</v>
      </c>
    </row>
    <row r="1138" spans="1:9" s="23" customFormat="1">
      <c r="A1138" s="28">
        <v>1135</v>
      </c>
      <c r="B1138" s="28" t="s">
        <v>11</v>
      </c>
      <c r="C1138" s="28" t="s">
        <v>12</v>
      </c>
      <c r="D1138" s="29" t="s">
        <v>975</v>
      </c>
      <c r="E1138" s="29" t="s">
        <v>976</v>
      </c>
      <c r="F1138" s="39" t="s">
        <v>987</v>
      </c>
      <c r="G1138" s="39" t="s">
        <v>2202</v>
      </c>
      <c r="H1138" s="28">
        <v>1000</v>
      </c>
      <c r="I1138" s="28" t="s">
        <v>16</v>
      </c>
    </row>
    <row r="1139" spans="1:9" s="23" customFormat="1">
      <c r="A1139" s="28">
        <v>1136</v>
      </c>
      <c r="B1139" s="28" t="s">
        <v>11</v>
      </c>
      <c r="C1139" s="28" t="s">
        <v>12</v>
      </c>
      <c r="D1139" s="29" t="s">
        <v>975</v>
      </c>
      <c r="E1139" s="29" t="s">
        <v>976</v>
      </c>
      <c r="F1139" s="31" t="s">
        <v>988</v>
      </c>
      <c r="G1139" s="31" t="s">
        <v>2203</v>
      </c>
      <c r="H1139" s="28">
        <v>1000</v>
      </c>
      <c r="I1139" s="28" t="s">
        <v>16</v>
      </c>
    </row>
    <row r="1140" spans="1:9" s="23" customFormat="1">
      <c r="A1140" s="28">
        <v>1137</v>
      </c>
      <c r="B1140" s="28" t="s">
        <v>11</v>
      </c>
      <c r="C1140" s="28" t="s">
        <v>12</v>
      </c>
      <c r="D1140" s="29" t="s">
        <v>975</v>
      </c>
      <c r="E1140" s="29" t="s">
        <v>976</v>
      </c>
      <c r="F1140" s="31" t="s">
        <v>989</v>
      </c>
      <c r="G1140" s="31" t="s">
        <v>2204</v>
      </c>
      <c r="H1140" s="28">
        <v>1000</v>
      </c>
      <c r="I1140" s="28" t="s">
        <v>16</v>
      </c>
    </row>
    <row r="1141" spans="1:9" s="23" customFormat="1">
      <c r="A1141" s="28">
        <v>1138</v>
      </c>
      <c r="B1141" s="28" t="s">
        <v>11</v>
      </c>
      <c r="C1141" s="40" t="s">
        <v>12</v>
      </c>
      <c r="D1141" s="34" t="s">
        <v>13</v>
      </c>
      <c r="E1141" s="48" t="s">
        <v>976</v>
      </c>
      <c r="F1141" s="40" t="s">
        <v>990</v>
      </c>
      <c r="G1141" s="54" t="s">
        <v>2205</v>
      </c>
      <c r="H1141" s="28">
        <v>1000</v>
      </c>
      <c r="I1141" s="40" t="s">
        <v>16</v>
      </c>
    </row>
    <row r="1142" spans="1:9" s="23" customFormat="1">
      <c r="A1142" s="28">
        <v>1139</v>
      </c>
      <c r="B1142" s="28" t="s">
        <v>11</v>
      </c>
      <c r="C1142" s="28" t="s">
        <v>12</v>
      </c>
      <c r="D1142" s="29" t="s">
        <v>975</v>
      </c>
      <c r="E1142" s="29" t="s">
        <v>976</v>
      </c>
      <c r="F1142" s="31" t="s">
        <v>991</v>
      </c>
      <c r="G1142" s="31" t="s">
        <v>2206</v>
      </c>
      <c r="H1142" s="28">
        <v>1000</v>
      </c>
      <c r="I1142" s="28" t="s">
        <v>16</v>
      </c>
    </row>
    <row r="1143" spans="1:9" s="23" customFormat="1">
      <c r="A1143" s="28">
        <v>1140</v>
      </c>
      <c r="B1143" s="28" t="s">
        <v>11</v>
      </c>
      <c r="C1143" s="28" t="s">
        <v>12</v>
      </c>
      <c r="D1143" s="29" t="s">
        <v>975</v>
      </c>
      <c r="E1143" s="29" t="s">
        <v>976</v>
      </c>
      <c r="F1143" s="39" t="s">
        <v>992</v>
      </c>
      <c r="G1143" s="39" t="s">
        <v>2207</v>
      </c>
      <c r="H1143" s="28">
        <v>1000</v>
      </c>
      <c r="I1143" s="28" t="s">
        <v>16</v>
      </c>
    </row>
    <row r="1144" spans="1:9" s="23" customFormat="1">
      <c r="A1144" s="28">
        <v>1141</v>
      </c>
      <c r="B1144" s="28" t="s">
        <v>11</v>
      </c>
      <c r="C1144" s="28" t="s">
        <v>12</v>
      </c>
      <c r="D1144" s="29" t="s">
        <v>975</v>
      </c>
      <c r="E1144" s="29" t="s">
        <v>976</v>
      </c>
      <c r="F1144" s="39" t="s">
        <v>993</v>
      </c>
      <c r="G1144" s="39" t="s">
        <v>2208</v>
      </c>
      <c r="H1144" s="28">
        <v>1000</v>
      </c>
      <c r="I1144" s="28" t="s">
        <v>16</v>
      </c>
    </row>
    <row r="1145" spans="1:9" s="23" customFormat="1">
      <c r="A1145" s="28">
        <v>1142</v>
      </c>
      <c r="B1145" s="28" t="s">
        <v>11</v>
      </c>
      <c r="C1145" s="28" t="s">
        <v>12</v>
      </c>
      <c r="D1145" s="29" t="s">
        <v>975</v>
      </c>
      <c r="E1145" s="29" t="s">
        <v>976</v>
      </c>
      <c r="F1145" s="39" t="s">
        <v>994</v>
      </c>
      <c r="G1145" s="39" t="s">
        <v>2209</v>
      </c>
      <c r="H1145" s="28">
        <v>1000</v>
      </c>
      <c r="I1145" s="28" t="s">
        <v>16</v>
      </c>
    </row>
    <row r="1146" spans="1:9" s="23" customFormat="1">
      <c r="A1146" s="28">
        <v>1143</v>
      </c>
      <c r="B1146" s="28" t="s">
        <v>11</v>
      </c>
      <c r="C1146" s="28" t="s">
        <v>12</v>
      </c>
      <c r="D1146" s="29" t="s">
        <v>975</v>
      </c>
      <c r="E1146" s="29" t="s">
        <v>976</v>
      </c>
      <c r="F1146" s="39" t="s">
        <v>995</v>
      </c>
      <c r="G1146" s="39" t="s">
        <v>2210</v>
      </c>
      <c r="H1146" s="28">
        <v>1000</v>
      </c>
      <c r="I1146" s="28" t="s">
        <v>16</v>
      </c>
    </row>
    <row r="1147" spans="1:9" s="23" customFormat="1">
      <c r="A1147" s="28">
        <v>1144</v>
      </c>
      <c r="B1147" s="28" t="s">
        <v>11</v>
      </c>
      <c r="C1147" s="28" t="s">
        <v>12</v>
      </c>
      <c r="D1147" s="29" t="s">
        <v>975</v>
      </c>
      <c r="E1147" s="29" t="s">
        <v>976</v>
      </c>
      <c r="F1147" s="39" t="s">
        <v>41</v>
      </c>
      <c r="G1147" s="39" t="s">
        <v>2211</v>
      </c>
      <c r="H1147" s="28">
        <v>1000</v>
      </c>
      <c r="I1147" s="28" t="s">
        <v>16</v>
      </c>
    </row>
    <row r="1148" spans="1:9" s="23" customFormat="1">
      <c r="A1148" s="28">
        <v>1145</v>
      </c>
      <c r="B1148" s="28" t="s">
        <v>11</v>
      </c>
      <c r="C1148" s="28" t="s">
        <v>12</v>
      </c>
      <c r="D1148" s="29" t="s">
        <v>975</v>
      </c>
      <c r="E1148" s="29" t="s">
        <v>976</v>
      </c>
      <c r="F1148" s="31" t="s">
        <v>552</v>
      </c>
      <c r="G1148" s="31" t="s">
        <v>2212</v>
      </c>
      <c r="H1148" s="28">
        <v>1000</v>
      </c>
      <c r="I1148" s="28" t="s">
        <v>16</v>
      </c>
    </row>
    <row r="1149" spans="1:9" s="23" customFormat="1">
      <c r="A1149" s="28">
        <v>1146</v>
      </c>
      <c r="B1149" s="28" t="s">
        <v>11</v>
      </c>
      <c r="C1149" s="28" t="s">
        <v>12</v>
      </c>
      <c r="D1149" s="29" t="s">
        <v>975</v>
      </c>
      <c r="E1149" s="29" t="s">
        <v>976</v>
      </c>
      <c r="F1149" s="39" t="s">
        <v>996</v>
      </c>
      <c r="G1149" s="39" t="s">
        <v>2213</v>
      </c>
      <c r="H1149" s="28">
        <v>1000</v>
      </c>
      <c r="I1149" s="28" t="s">
        <v>16</v>
      </c>
    </row>
    <row r="1150" spans="1:9" s="23" customFormat="1">
      <c r="A1150" s="28">
        <v>1147</v>
      </c>
      <c r="B1150" s="28" t="s">
        <v>11</v>
      </c>
      <c r="C1150" s="28" t="s">
        <v>12</v>
      </c>
      <c r="D1150" s="29" t="s">
        <v>975</v>
      </c>
      <c r="E1150" s="29" t="s">
        <v>976</v>
      </c>
      <c r="F1150" s="39" t="s">
        <v>997</v>
      </c>
      <c r="G1150" s="39" t="s">
        <v>2214</v>
      </c>
      <c r="H1150" s="28">
        <v>1000</v>
      </c>
      <c r="I1150" s="28" t="s">
        <v>16</v>
      </c>
    </row>
    <row r="1151" spans="1:9" s="23" customFormat="1">
      <c r="A1151" s="28">
        <v>1148</v>
      </c>
      <c r="B1151" s="28" t="s">
        <v>11</v>
      </c>
      <c r="C1151" s="28" t="s">
        <v>12</v>
      </c>
      <c r="D1151" s="29" t="s">
        <v>975</v>
      </c>
      <c r="E1151" s="29" t="s">
        <v>976</v>
      </c>
      <c r="F1151" s="39" t="s">
        <v>998</v>
      </c>
      <c r="G1151" s="39" t="s">
        <v>2215</v>
      </c>
      <c r="H1151" s="28">
        <v>1000</v>
      </c>
      <c r="I1151" s="28" t="s">
        <v>16</v>
      </c>
    </row>
    <row r="1152" spans="1:9">
      <c r="A1152" s="28">
        <v>1149</v>
      </c>
      <c r="B1152" s="28" t="s">
        <v>11</v>
      </c>
      <c r="C1152" s="28" t="s">
        <v>12</v>
      </c>
      <c r="D1152" s="29" t="s">
        <v>975</v>
      </c>
      <c r="E1152" s="29" t="s">
        <v>976</v>
      </c>
      <c r="F1152" s="39" t="s">
        <v>305</v>
      </c>
      <c r="G1152" s="39" t="s">
        <v>2216</v>
      </c>
      <c r="H1152" s="28">
        <v>1000</v>
      </c>
      <c r="I1152" s="28" t="s">
        <v>16</v>
      </c>
    </row>
    <row r="1153" spans="1:9" s="23" customFormat="1">
      <c r="A1153" s="28">
        <v>1150</v>
      </c>
      <c r="B1153" s="28" t="s">
        <v>11</v>
      </c>
      <c r="C1153" s="28" t="s">
        <v>12</v>
      </c>
      <c r="D1153" s="29" t="s">
        <v>975</v>
      </c>
      <c r="E1153" s="29" t="s">
        <v>976</v>
      </c>
      <c r="F1153" s="39" t="s">
        <v>308</v>
      </c>
      <c r="G1153" s="39" t="s">
        <v>2217</v>
      </c>
      <c r="H1153" s="28">
        <v>1000</v>
      </c>
      <c r="I1153" s="28" t="s">
        <v>16</v>
      </c>
    </row>
    <row r="1154" spans="1:9" s="23" customFormat="1">
      <c r="A1154" s="28">
        <v>1151</v>
      </c>
      <c r="B1154" s="28" t="s">
        <v>11</v>
      </c>
      <c r="C1154" s="28" t="s">
        <v>12</v>
      </c>
      <c r="D1154" s="29" t="s">
        <v>975</v>
      </c>
      <c r="E1154" s="29" t="s">
        <v>976</v>
      </c>
      <c r="F1154" s="39" t="s">
        <v>999</v>
      </c>
      <c r="G1154" s="39" t="s">
        <v>2218</v>
      </c>
      <c r="H1154" s="28">
        <v>1000</v>
      </c>
      <c r="I1154" s="28" t="s">
        <v>16</v>
      </c>
    </row>
    <row r="1155" spans="1:9" s="23" customFormat="1">
      <c r="A1155" s="28">
        <v>1152</v>
      </c>
      <c r="B1155" s="28" t="s">
        <v>11</v>
      </c>
      <c r="C1155" s="28" t="s">
        <v>12</v>
      </c>
      <c r="D1155" s="29" t="s">
        <v>975</v>
      </c>
      <c r="E1155" s="29" t="s">
        <v>976</v>
      </c>
      <c r="F1155" s="31" t="s">
        <v>1000</v>
      </c>
      <c r="G1155" s="31" t="s">
        <v>2219</v>
      </c>
      <c r="H1155" s="28">
        <v>1000</v>
      </c>
      <c r="I1155" s="28" t="s">
        <v>16</v>
      </c>
    </row>
    <row r="1156" spans="1:9" s="23" customFormat="1">
      <c r="A1156" s="28">
        <v>1153</v>
      </c>
      <c r="B1156" s="28" t="s">
        <v>11</v>
      </c>
      <c r="C1156" s="28" t="s">
        <v>12</v>
      </c>
      <c r="D1156" s="29" t="s">
        <v>975</v>
      </c>
      <c r="E1156" s="29" t="s">
        <v>976</v>
      </c>
      <c r="F1156" s="39" t="s">
        <v>1001</v>
      </c>
      <c r="G1156" s="39" t="s">
        <v>2220</v>
      </c>
      <c r="H1156" s="28">
        <v>1000</v>
      </c>
      <c r="I1156" s="28" t="s">
        <v>16</v>
      </c>
    </row>
    <row r="1157" spans="1:9" s="23" customFormat="1">
      <c r="A1157" s="28">
        <v>1154</v>
      </c>
      <c r="B1157" s="28" t="s">
        <v>11</v>
      </c>
      <c r="C1157" s="28" t="s">
        <v>12</v>
      </c>
      <c r="D1157" s="29" t="s">
        <v>975</v>
      </c>
      <c r="E1157" s="29" t="s">
        <v>976</v>
      </c>
      <c r="F1157" s="39" t="s">
        <v>1002</v>
      </c>
      <c r="G1157" s="39" t="s">
        <v>2221</v>
      </c>
      <c r="H1157" s="28">
        <v>1000</v>
      </c>
      <c r="I1157" s="28" t="s">
        <v>16</v>
      </c>
    </row>
    <row r="1158" spans="1:9">
      <c r="A1158" s="28">
        <v>1155</v>
      </c>
      <c r="B1158" s="28" t="s">
        <v>11</v>
      </c>
      <c r="C1158" s="28" t="s">
        <v>12</v>
      </c>
      <c r="D1158" s="29" t="s">
        <v>975</v>
      </c>
      <c r="E1158" s="29" t="s">
        <v>976</v>
      </c>
      <c r="F1158" s="31" t="s">
        <v>1003</v>
      </c>
      <c r="G1158" s="31" t="s">
        <v>2222</v>
      </c>
      <c r="H1158" s="28">
        <v>1000</v>
      </c>
      <c r="I1158" s="28" t="s">
        <v>16</v>
      </c>
    </row>
    <row r="1159" spans="1:9" s="23" customFormat="1">
      <c r="A1159" s="28">
        <v>1156</v>
      </c>
      <c r="B1159" s="28" t="s">
        <v>11</v>
      </c>
      <c r="C1159" s="28" t="s">
        <v>12</v>
      </c>
      <c r="D1159" s="29" t="s">
        <v>975</v>
      </c>
      <c r="E1159" s="29" t="s">
        <v>976</v>
      </c>
      <c r="F1159" s="39" t="s">
        <v>53</v>
      </c>
      <c r="G1159" s="39" t="s">
        <v>2223</v>
      </c>
      <c r="H1159" s="28">
        <v>1000</v>
      </c>
      <c r="I1159" s="28" t="s">
        <v>16</v>
      </c>
    </row>
    <row r="1160" spans="1:9" s="23" customFormat="1">
      <c r="A1160" s="28">
        <v>1157</v>
      </c>
      <c r="B1160" s="28" t="s">
        <v>11</v>
      </c>
      <c r="C1160" s="28" t="s">
        <v>12</v>
      </c>
      <c r="D1160" s="29" t="s">
        <v>975</v>
      </c>
      <c r="E1160" s="29" t="s">
        <v>976</v>
      </c>
      <c r="F1160" s="39" t="s">
        <v>1004</v>
      </c>
      <c r="G1160" s="39" t="s">
        <v>2224</v>
      </c>
      <c r="H1160" s="28">
        <v>1000</v>
      </c>
      <c r="I1160" s="28" t="s">
        <v>16</v>
      </c>
    </row>
    <row r="1161" spans="1:9" s="23" customFormat="1">
      <c r="A1161" s="28">
        <v>1158</v>
      </c>
      <c r="B1161" s="28" t="s">
        <v>11</v>
      </c>
      <c r="C1161" s="28" t="s">
        <v>12</v>
      </c>
      <c r="D1161" s="29" t="s">
        <v>975</v>
      </c>
      <c r="E1161" s="29" t="s">
        <v>976</v>
      </c>
      <c r="F1161" s="31" t="s">
        <v>1005</v>
      </c>
      <c r="G1161" s="31" t="s">
        <v>1877</v>
      </c>
      <c r="H1161" s="28">
        <v>1000</v>
      </c>
      <c r="I1161" s="28" t="s">
        <v>16</v>
      </c>
    </row>
    <row r="1162" spans="1:9" s="23" customFormat="1">
      <c r="A1162" s="28">
        <v>1159</v>
      </c>
      <c r="B1162" s="28" t="s">
        <v>11</v>
      </c>
      <c r="C1162" s="28" t="s">
        <v>12</v>
      </c>
      <c r="D1162" s="29" t="s">
        <v>975</v>
      </c>
      <c r="E1162" s="29" t="s">
        <v>976</v>
      </c>
      <c r="F1162" s="31" t="s">
        <v>871</v>
      </c>
      <c r="G1162" s="31" t="s">
        <v>1333</v>
      </c>
      <c r="H1162" s="28">
        <v>1000</v>
      </c>
      <c r="I1162" s="28" t="s">
        <v>16</v>
      </c>
    </row>
    <row r="1163" spans="1:9" s="23" customFormat="1">
      <c r="A1163" s="28">
        <v>1160</v>
      </c>
      <c r="B1163" s="28" t="s">
        <v>11</v>
      </c>
      <c r="C1163" s="28" t="s">
        <v>12</v>
      </c>
      <c r="D1163" s="29" t="s">
        <v>975</v>
      </c>
      <c r="E1163" s="29" t="s">
        <v>976</v>
      </c>
      <c r="F1163" s="31" t="s">
        <v>1006</v>
      </c>
      <c r="G1163" s="31" t="s">
        <v>2225</v>
      </c>
      <c r="H1163" s="28">
        <v>1000</v>
      </c>
      <c r="I1163" s="28" t="s">
        <v>16</v>
      </c>
    </row>
    <row r="1164" spans="1:9" s="23" customFormat="1">
      <c r="A1164" s="28">
        <v>1161</v>
      </c>
      <c r="B1164" s="28" t="s">
        <v>11</v>
      </c>
      <c r="C1164" s="28" t="s">
        <v>12</v>
      </c>
      <c r="D1164" s="29" t="s">
        <v>975</v>
      </c>
      <c r="E1164" s="29" t="s">
        <v>976</v>
      </c>
      <c r="F1164" s="39" t="s">
        <v>1007</v>
      </c>
      <c r="G1164" s="39" t="s">
        <v>1571</v>
      </c>
      <c r="H1164" s="28">
        <v>1000</v>
      </c>
      <c r="I1164" s="28" t="s">
        <v>16</v>
      </c>
    </row>
    <row r="1165" spans="1:9" s="23" customFormat="1">
      <c r="A1165" s="28">
        <v>1162</v>
      </c>
      <c r="B1165" s="28" t="s">
        <v>11</v>
      </c>
      <c r="C1165" s="28" t="s">
        <v>12</v>
      </c>
      <c r="D1165" s="29" t="s">
        <v>975</v>
      </c>
      <c r="E1165" s="29" t="s">
        <v>976</v>
      </c>
      <c r="F1165" s="31" t="s">
        <v>1008</v>
      </c>
      <c r="G1165" s="31" t="s">
        <v>2226</v>
      </c>
      <c r="H1165" s="28">
        <v>1000</v>
      </c>
      <c r="I1165" s="28" t="s">
        <v>16</v>
      </c>
    </row>
    <row r="1166" spans="1:9" s="23" customFormat="1">
      <c r="A1166" s="28">
        <v>1163</v>
      </c>
      <c r="B1166" s="28" t="s">
        <v>11</v>
      </c>
      <c r="C1166" s="28" t="s">
        <v>12</v>
      </c>
      <c r="D1166" s="29" t="s">
        <v>975</v>
      </c>
      <c r="E1166" s="29" t="s">
        <v>976</v>
      </c>
      <c r="F1166" s="31" t="s">
        <v>68</v>
      </c>
      <c r="G1166" s="31" t="s">
        <v>2227</v>
      </c>
      <c r="H1166" s="28">
        <v>1000</v>
      </c>
      <c r="I1166" s="28" t="s">
        <v>16</v>
      </c>
    </row>
    <row r="1167" spans="1:9" s="23" customFormat="1">
      <c r="A1167" s="28">
        <v>1164</v>
      </c>
      <c r="B1167" s="28" t="s">
        <v>11</v>
      </c>
      <c r="C1167" s="28" t="s">
        <v>12</v>
      </c>
      <c r="D1167" s="29" t="s">
        <v>975</v>
      </c>
      <c r="E1167" s="29" t="s">
        <v>976</v>
      </c>
      <c r="F1167" s="31" t="s">
        <v>863</v>
      </c>
      <c r="G1167" s="31" t="s">
        <v>2228</v>
      </c>
      <c r="H1167" s="28">
        <v>1000</v>
      </c>
      <c r="I1167" s="28" t="s">
        <v>16</v>
      </c>
    </row>
    <row r="1168" spans="1:9" s="23" customFormat="1">
      <c r="A1168" s="28">
        <v>1165</v>
      </c>
      <c r="B1168" s="28" t="s">
        <v>11</v>
      </c>
      <c r="C1168" s="28" t="s">
        <v>12</v>
      </c>
      <c r="D1168" s="29" t="s">
        <v>975</v>
      </c>
      <c r="E1168" s="29" t="s">
        <v>976</v>
      </c>
      <c r="F1168" s="39" t="s">
        <v>68</v>
      </c>
      <c r="G1168" s="39" t="s">
        <v>2229</v>
      </c>
      <c r="H1168" s="28">
        <v>1000</v>
      </c>
      <c r="I1168" s="28" t="s">
        <v>16</v>
      </c>
    </row>
    <row r="1169" spans="1:9" s="23" customFormat="1">
      <c r="A1169" s="28">
        <v>1166</v>
      </c>
      <c r="B1169" s="28" t="s">
        <v>11</v>
      </c>
      <c r="C1169" s="28" t="s">
        <v>12</v>
      </c>
      <c r="D1169" s="29" t="s">
        <v>975</v>
      </c>
      <c r="E1169" s="29" t="s">
        <v>976</v>
      </c>
      <c r="F1169" s="39" t="s">
        <v>1009</v>
      </c>
      <c r="G1169" s="39" t="s">
        <v>2230</v>
      </c>
      <c r="H1169" s="28">
        <v>1000</v>
      </c>
      <c r="I1169" s="28" t="s">
        <v>16</v>
      </c>
    </row>
    <row r="1170" spans="1:9" s="23" customFormat="1">
      <c r="A1170" s="28">
        <v>1167</v>
      </c>
      <c r="B1170" s="28" t="s">
        <v>11</v>
      </c>
      <c r="C1170" s="28" t="s">
        <v>12</v>
      </c>
      <c r="D1170" s="29" t="s">
        <v>975</v>
      </c>
      <c r="E1170" s="29" t="s">
        <v>976</v>
      </c>
      <c r="F1170" s="31" t="s">
        <v>337</v>
      </c>
      <c r="G1170" s="31" t="s">
        <v>2231</v>
      </c>
      <c r="H1170" s="28">
        <v>1000</v>
      </c>
      <c r="I1170" s="28" t="s">
        <v>16</v>
      </c>
    </row>
    <row r="1171" spans="1:9" s="23" customFormat="1">
      <c r="A1171" s="28">
        <v>1168</v>
      </c>
      <c r="B1171" s="28" t="s">
        <v>11</v>
      </c>
      <c r="C1171" s="28" t="s">
        <v>12</v>
      </c>
      <c r="D1171" s="29" t="s">
        <v>975</v>
      </c>
      <c r="E1171" s="29" t="s">
        <v>976</v>
      </c>
      <c r="F1171" s="39" t="s">
        <v>1010</v>
      </c>
      <c r="G1171" s="39" t="s">
        <v>2232</v>
      </c>
      <c r="H1171" s="28">
        <v>1000</v>
      </c>
      <c r="I1171" s="28" t="s">
        <v>16</v>
      </c>
    </row>
    <row r="1172" spans="1:9" s="23" customFormat="1">
      <c r="A1172" s="28">
        <v>1169</v>
      </c>
      <c r="B1172" s="28" t="s">
        <v>11</v>
      </c>
      <c r="C1172" s="28" t="s">
        <v>12</v>
      </c>
      <c r="D1172" s="29" t="s">
        <v>975</v>
      </c>
      <c r="E1172" s="29" t="s">
        <v>976</v>
      </c>
      <c r="F1172" s="31" t="s">
        <v>1011</v>
      </c>
      <c r="G1172" s="31" t="s">
        <v>2233</v>
      </c>
      <c r="H1172" s="28">
        <v>1000</v>
      </c>
      <c r="I1172" s="28" t="s">
        <v>16</v>
      </c>
    </row>
    <row r="1173" spans="1:9" s="23" customFormat="1">
      <c r="A1173" s="28">
        <v>1170</v>
      </c>
      <c r="B1173" s="28" t="s">
        <v>11</v>
      </c>
      <c r="C1173" s="28" t="s">
        <v>12</v>
      </c>
      <c r="D1173" s="29" t="s">
        <v>975</v>
      </c>
      <c r="E1173" s="29" t="s">
        <v>976</v>
      </c>
      <c r="F1173" s="39" t="s">
        <v>1012</v>
      </c>
      <c r="G1173" s="39" t="s">
        <v>2234</v>
      </c>
      <c r="H1173" s="28">
        <v>1000</v>
      </c>
      <c r="I1173" s="28" t="s">
        <v>16</v>
      </c>
    </row>
    <row r="1174" spans="1:9" s="23" customFormat="1">
      <c r="A1174" s="28">
        <v>1171</v>
      </c>
      <c r="B1174" s="28" t="s">
        <v>11</v>
      </c>
      <c r="C1174" s="28" t="s">
        <v>12</v>
      </c>
      <c r="D1174" s="29" t="s">
        <v>975</v>
      </c>
      <c r="E1174" s="29" t="s">
        <v>976</v>
      </c>
      <c r="F1174" s="31" t="s">
        <v>1013</v>
      </c>
      <c r="G1174" s="31" t="s">
        <v>2235</v>
      </c>
      <c r="H1174" s="28">
        <v>1000</v>
      </c>
      <c r="I1174" s="28" t="s">
        <v>16</v>
      </c>
    </row>
    <row r="1175" spans="1:9" s="23" customFormat="1">
      <c r="A1175" s="28">
        <v>1172</v>
      </c>
      <c r="B1175" s="28" t="s">
        <v>11</v>
      </c>
      <c r="C1175" s="28" t="s">
        <v>12</v>
      </c>
      <c r="D1175" s="29" t="s">
        <v>975</v>
      </c>
      <c r="E1175" s="29" t="s">
        <v>976</v>
      </c>
      <c r="F1175" s="39" t="s">
        <v>1014</v>
      </c>
      <c r="G1175" s="39" t="s">
        <v>2236</v>
      </c>
      <c r="H1175" s="28">
        <v>1000</v>
      </c>
      <c r="I1175" s="28" t="s">
        <v>16</v>
      </c>
    </row>
    <row r="1176" spans="1:9" s="23" customFormat="1">
      <c r="A1176" s="28">
        <v>1173</v>
      </c>
      <c r="B1176" s="28" t="s">
        <v>11</v>
      </c>
      <c r="C1176" s="28" t="s">
        <v>12</v>
      </c>
      <c r="D1176" s="29" t="s">
        <v>975</v>
      </c>
      <c r="E1176" s="29" t="s">
        <v>976</v>
      </c>
      <c r="F1176" s="39" t="s">
        <v>882</v>
      </c>
      <c r="G1176" s="39" t="s">
        <v>2237</v>
      </c>
      <c r="H1176" s="28">
        <v>1000</v>
      </c>
      <c r="I1176" s="28" t="s">
        <v>16</v>
      </c>
    </row>
    <row r="1177" spans="1:9" s="23" customFormat="1">
      <c r="A1177" s="28">
        <v>1174</v>
      </c>
      <c r="B1177" s="28" t="s">
        <v>11</v>
      </c>
      <c r="C1177" s="28" t="s">
        <v>12</v>
      </c>
      <c r="D1177" s="29" t="s">
        <v>975</v>
      </c>
      <c r="E1177" s="29" t="s">
        <v>976</v>
      </c>
      <c r="F1177" s="39" t="s">
        <v>1015</v>
      </c>
      <c r="G1177" s="39" t="s">
        <v>1697</v>
      </c>
      <c r="H1177" s="28">
        <v>1000</v>
      </c>
      <c r="I1177" s="28" t="s">
        <v>16</v>
      </c>
    </row>
    <row r="1178" spans="1:9" s="23" customFormat="1">
      <c r="A1178" s="28">
        <v>1175</v>
      </c>
      <c r="B1178" s="28" t="s">
        <v>11</v>
      </c>
      <c r="C1178" s="28" t="s">
        <v>12</v>
      </c>
      <c r="D1178" s="29" t="s">
        <v>975</v>
      </c>
      <c r="E1178" s="29" t="s">
        <v>976</v>
      </c>
      <c r="F1178" s="39" t="s">
        <v>1016</v>
      </c>
      <c r="G1178" s="39" t="s">
        <v>2238</v>
      </c>
      <c r="H1178" s="28">
        <v>1000</v>
      </c>
      <c r="I1178" s="28" t="s">
        <v>16</v>
      </c>
    </row>
    <row r="1179" spans="1:9" s="23" customFormat="1">
      <c r="A1179" s="28">
        <v>1176</v>
      </c>
      <c r="B1179" s="28" t="s">
        <v>11</v>
      </c>
      <c r="C1179" s="28" t="s">
        <v>12</v>
      </c>
      <c r="D1179" s="29" t="s">
        <v>975</v>
      </c>
      <c r="E1179" s="29" t="s">
        <v>976</v>
      </c>
      <c r="F1179" s="31" t="s">
        <v>1017</v>
      </c>
      <c r="G1179" s="31" t="s">
        <v>2239</v>
      </c>
      <c r="H1179" s="28">
        <v>1000</v>
      </c>
      <c r="I1179" s="28" t="s">
        <v>16</v>
      </c>
    </row>
    <row r="1180" spans="1:9" s="23" customFormat="1">
      <c r="A1180" s="28">
        <v>1177</v>
      </c>
      <c r="B1180" s="28" t="s">
        <v>11</v>
      </c>
      <c r="C1180" s="28" t="s">
        <v>12</v>
      </c>
      <c r="D1180" s="29" t="s">
        <v>975</v>
      </c>
      <c r="E1180" s="29" t="s">
        <v>976</v>
      </c>
      <c r="F1180" s="31" t="s">
        <v>1018</v>
      </c>
      <c r="G1180" s="31" t="s">
        <v>2240</v>
      </c>
      <c r="H1180" s="28">
        <v>1000</v>
      </c>
      <c r="I1180" s="28" t="s">
        <v>16</v>
      </c>
    </row>
    <row r="1181" spans="1:9" s="23" customFormat="1">
      <c r="A1181" s="28">
        <v>1178</v>
      </c>
      <c r="B1181" s="28" t="s">
        <v>11</v>
      </c>
      <c r="C1181" s="28" t="s">
        <v>12</v>
      </c>
      <c r="D1181" s="29" t="s">
        <v>975</v>
      </c>
      <c r="E1181" s="29" t="s">
        <v>976</v>
      </c>
      <c r="F1181" s="39" t="s">
        <v>1019</v>
      </c>
      <c r="G1181" s="39" t="s">
        <v>2241</v>
      </c>
      <c r="H1181" s="28">
        <v>1000</v>
      </c>
      <c r="I1181" s="28" t="s">
        <v>16</v>
      </c>
    </row>
    <row r="1182" spans="1:9" s="23" customFormat="1">
      <c r="A1182" s="28">
        <v>1179</v>
      </c>
      <c r="B1182" s="28" t="s">
        <v>11</v>
      </c>
      <c r="C1182" s="28" t="s">
        <v>12</v>
      </c>
      <c r="D1182" s="29" t="s">
        <v>975</v>
      </c>
      <c r="E1182" s="29" t="s">
        <v>976</v>
      </c>
      <c r="F1182" s="39" t="s">
        <v>1020</v>
      </c>
      <c r="G1182" s="39" t="s">
        <v>2241</v>
      </c>
      <c r="H1182" s="28">
        <v>1000</v>
      </c>
      <c r="I1182" s="28" t="s">
        <v>16</v>
      </c>
    </row>
    <row r="1183" spans="1:9" s="23" customFormat="1">
      <c r="A1183" s="28">
        <v>1180</v>
      </c>
      <c r="B1183" s="28" t="s">
        <v>11</v>
      </c>
      <c r="C1183" s="28" t="s">
        <v>12</v>
      </c>
      <c r="D1183" s="29" t="s">
        <v>975</v>
      </c>
      <c r="E1183" s="29" t="s">
        <v>976</v>
      </c>
      <c r="F1183" s="39" t="s">
        <v>1021</v>
      </c>
      <c r="G1183" s="30" t="s">
        <v>2242</v>
      </c>
      <c r="H1183" s="28">
        <v>1000</v>
      </c>
      <c r="I1183" s="28" t="s">
        <v>16</v>
      </c>
    </row>
    <row r="1184" spans="1:9" s="23" customFormat="1">
      <c r="A1184" s="28">
        <v>1181</v>
      </c>
      <c r="B1184" s="28" t="s">
        <v>11</v>
      </c>
      <c r="C1184" s="28" t="s">
        <v>12</v>
      </c>
      <c r="D1184" s="29" t="s">
        <v>975</v>
      </c>
      <c r="E1184" s="29" t="s">
        <v>976</v>
      </c>
      <c r="F1184" s="39" t="s">
        <v>1022</v>
      </c>
      <c r="G1184" s="39" t="s">
        <v>1240</v>
      </c>
      <c r="H1184" s="28">
        <v>1000</v>
      </c>
      <c r="I1184" s="28" t="s">
        <v>16</v>
      </c>
    </row>
    <row r="1185" spans="1:9" s="23" customFormat="1">
      <c r="A1185" s="28">
        <v>1182</v>
      </c>
      <c r="B1185" s="28" t="s">
        <v>11</v>
      </c>
      <c r="C1185" s="28" t="s">
        <v>12</v>
      </c>
      <c r="D1185" s="29" t="s">
        <v>975</v>
      </c>
      <c r="E1185" s="29" t="s">
        <v>976</v>
      </c>
      <c r="F1185" s="39" t="s">
        <v>1023</v>
      </c>
      <c r="G1185" s="39" t="s">
        <v>2243</v>
      </c>
      <c r="H1185" s="28">
        <v>1000</v>
      </c>
      <c r="I1185" s="28" t="s">
        <v>16</v>
      </c>
    </row>
    <row r="1186" spans="1:9" s="23" customFormat="1">
      <c r="A1186" s="28">
        <v>1183</v>
      </c>
      <c r="B1186" s="28" t="s">
        <v>11</v>
      </c>
      <c r="C1186" s="28" t="s">
        <v>12</v>
      </c>
      <c r="D1186" s="29" t="s">
        <v>975</v>
      </c>
      <c r="E1186" s="29" t="s">
        <v>976</v>
      </c>
      <c r="F1186" s="39" t="s">
        <v>1024</v>
      </c>
      <c r="G1186" s="39" t="s">
        <v>1451</v>
      </c>
      <c r="H1186" s="28">
        <v>1000</v>
      </c>
      <c r="I1186" s="28" t="s">
        <v>16</v>
      </c>
    </row>
    <row r="1187" spans="1:9" s="23" customFormat="1">
      <c r="A1187" s="28">
        <v>1184</v>
      </c>
      <c r="B1187" s="28" t="s">
        <v>11</v>
      </c>
      <c r="C1187" s="28" t="s">
        <v>12</v>
      </c>
      <c r="D1187" s="29" t="s">
        <v>975</v>
      </c>
      <c r="E1187" s="29" t="s">
        <v>976</v>
      </c>
      <c r="F1187" s="31" t="s">
        <v>1025</v>
      </c>
      <c r="G1187" s="31" t="s">
        <v>2244</v>
      </c>
      <c r="H1187" s="28">
        <v>1000</v>
      </c>
      <c r="I1187" s="28" t="s">
        <v>16</v>
      </c>
    </row>
    <row r="1188" spans="1:9" s="23" customFormat="1">
      <c r="A1188" s="28">
        <v>1185</v>
      </c>
      <c r="B1188" s="28" t="s">
        <v>11</v>
      </c>
      <c r="C1188" s="28" t="s">
        <v>12</v>
      </c>
      <c r="D1188" s="29" t="s">
        <v>975</v>
      </c>
      <c r="E1188" s="29" t="s">
        <v>976</v>
      </c>
      <c r="F1188" s="39" t="s">
        <v>1026</v>
      </c>
      <c r="G1188" s="39" t="s">
        <v>2245</v>
      </c>
      <c r="H1188" s="28">
        <v>1000</v>
      </c>
      <c r="I1188" s="28" t="s">
        <v>16</v>
      </c>
    </row>
    <row r="1189" spans="1:9" s="23" customFormat="1">
      <c r="A1189" s="28">
        <v>1186</v>
      </c>
      <c r="B1189" s="28" t="s">
        <v>11</v>
      </c>
      <c r="C1189" s="28" t="s">
        <v>12</v>
      </c>
      <c r="D1189" s="29" t="s">
        <v>975</v>
      </c>
      <c r="E1189" s="29" t="s">
        <v>976</v>
      </c>
      <c r="F1189" s="31" t="s">
        <v>1027</v>
      </c>
      <c r="G1189" s="31" t="s">
        <v>2246</v>
      </c>
      <c r="H1189" s="28">
        <v>1000</v>
      </c>
      <c r="I1189" s="28" t="s">
        <v>16</v>
      </c>
    </row>
    <row r="1190" spans="1:9" s="23" customFormat="1">
      <c r="A1190" s="28">
        <v>1187</v>
      </c>
      <c r="B1190" s="28" t="s">
        <v>11</v>
      </c>
      <c r="C1190" s="28" t="s">
        <v>12</v>
      </c>
      <c r="D1190" s="29" t="s">
        <v>975</v>
      </c>
      <c r="E1190" s="29" t="s">
        <v>976</v>
      </c>
      <c r="F1190" s="31" t="s">
        <v>1027</v>
      </c>
      <c r="G1190" s="31" t="s">
        <v>1214</v>
      </c>
      <c r="H1190" s="28">
        <v>1000</v>
      </c>
      <c r="I1190" s="28" t="s">
        <v>16</v>
      </c>
    </row>
    <row r="1191" spans="1:9" s="23" customFormat="1">
      <c r="A1191" s="28">
        <v>1188</v>
      </c>
      <c r="B1191" s="28" t="s">
        <v>11</v>
      </c>
      <c r="C1191" s="28" t="s">
        <v>12</v>
      </c>
      <c r="D1191" s="29" t="s">
        <v>975</v>
      </c>
      <c r="E1191" s="29" t="s">
        <v>976</v>
      </c>
      <c r="F1191" s="39" t="s">
        <v>1028</v>
      </c>
      <c r="G1191" s="39" t="s">
        <v>2247</v>
      </c>
      <c r="H1191" s="28">
        <v>1000</v>
      </c>
      <c r="I1191" s="28" t="s">
        <v>16</v>
      </c>
    </row>
    <row r="1192" spans="1:9" s="23" customFormat="1">
      <c r="A1192" s="28">
        <v>1189</v>
      </c>
      <c r="B1192" s="28" t="s">
        <v>11</v>
      </c>
      <c r="C1192" s="28" t="s">
        <v>12</v>
      </c>
      <c r="D1192" s="29" t="s">
        <v>975</v>
      </c>
      <c r="E1192" s="29" t="s">
        <v>976</v>
      </c>
      <c r="F1192" s="39" t="s">
        <v>1029</v>
      </c>
      <c r="G1192" s="39" t="s">
        <v>2248</v>
      </c>
      <c r="H1192" s="28">
        <v>1000</v>
      </c>
      <c r="I1192" s="28" t="s">
        <v>16</v>
      </c>
    </row>
    <row r="1193" spans="1:9" s="23" customFormat="1">
      <c r="A1193" s="28">
        <v>1190</v>
      </c>
      <c r="B1193" s="28" t="s">
        <v>11</v>
      </c>
      <c r="C1193" s="28" t="s">
        <v>12</v>
      </c>
      <c r="D1193" s="29" t="s">
        <v>975</v>
      </c>
      <c r="E1193" s="29" t="s">
        <v>976</v>
      </c>
      <c r="F1193" s="39" t="s">
        <v>1030</v>
      </c>
      <c r="G1193" s="39" t="s">
        <v>1718</v>
      </c>
      <c r="H1193" s="28">
        <v>1000</v>
      </c>
      <c r="I1193" s="28" t="s">
        <v>16</v>
      </c>
    </row>
    <row r="1194" spans="1:9" s="23" customFormat="1">
      <c r="A1194" s="28">
        <v>1191</v>
      </c>
      <c r="B1194" s="28" t="s">
        <v>11</v>
      </c>
      <c r="C1194" s="28" t="s">
        <v>12</v>
      </c>
      <c r="D1194" s="29" t="s">
        <v>975</v>
      </c>
      <c r="E1194" s="29" t="s">
        <v>976</v>
      </c>
      <c r="F1194" s="39" t="s">
        <v>96</v>
      </c>
      <c r="G1194" s="39" t="s">
        <v>2249</v>
      </c>
      <c r="H1194" s="28">
        <v>1000</v>
      </c>
      <c r="I1194" s="28" t="s">
        <v>16</v>
      </c>
    </row>
    <row r="1195" spans="1:9" s="23" customFormat="1">
      <c r="A1195" s="28">
        <v>1192</v>
      </c>
      <c r="B1195" s="28" t="s">
        <v>11</v>
      </c>
      <c r="C1195" s="28" t="s">
        <v>12</v>
      </c>
      <c r="D1195" s="29" t="s">
        <v>975</v>
      </c>
      <c r="E1195" s="29" t="s">
        <v>976</v>
      </c>
      <c r="F1195" s="39" t="s">
        <v>1031</v>
      </c>
      <c r="G1195" s="39" t="s">
        <v>2250</v>
      </c>
      <c r="H1195" s="28">
        <v>1000</v>
      </c>
      <c r="I1195" s="28" t="s">
        <v>16</v>
      </c>
    </row>
    <row r="1196" spans="1:9" s="23" customFormat="1">
      <c r="A1196" s="28">
        <v>1193</v>
      </c>
      <c r="B1196" s="28" t="s">
        <v>11</v>
      </c>
      <c r="C1196" s="28" t="s">
        <v>12</v>
      </c>
      <c r="D1196" s="29" t="s">
        <v>975</v>
      </c>
      <c r="E1196" s="29" t="s">
        <v>976</v>
      </c>
      <c r="F1196" s="31" t="s">
        <v>667</v>
      </c>
      <c r="G1196" s="31" t="s">
        <v>2251</v>
      </c>
      <c r="H1196" s="28">
        <v>1000</v>
      </c>
      <c r="I1196" s="28" t="s">
        <v>16</v>
      </c>
    </row>
    <row r="1197" spans="1:9" s="23" customFormat="1">
      <c r="A1197" s="28">
        <v>1194</v>
      </c>
      <c r="B1197" s="28" t="s">
        <v>11</v>
      </c>
      <c r="C1197" s="28" t="s">
        <v>12</v>
      </c>
      <c r="D1197" s="29" t="s">
        <v>975</v>
      </c>
      <c r="E1197" s="29" t="s">
        <v>976</v>
      </c>
      <c r="F1197" s="39" t="s">
        <v>1032</v>
      </c>
      <c r="G1197" s="39" t="s">
        <v>2252</v>
      </c>
      <c r="H1197" s="28">
        <v>1000</v>
      </c>
      <c r="I1197" s="28" t="s">
        <v>16</v>
      </c>
    </row>
    <row r="1198" spans="1:9" s="23" customFormat="1">
      <c r="A1198" s="28">
        <v>1195</v>
      </c>
      <c r="B1198" s="28" t="s">
        <v>11</v>
      </c>
      <c r="C1198" s="28" t="s">
        <v>12</v>
      </c>
      <c r="D1198" s="29" t="s">
        <v>975</v>
      </c>
      <c r="E1198" s="29" t="s">
        <v>976</v>
      </c>
      <c r="F1198" s="31" t="s">
        <v>1033</v>
      </c>
      <c r="G1198" s="31" t="s">
        <v>2253</v>
      </c>
      <c r="H1198" s="28">
        <v>1000</v>
      </c>
      <c r="I1198" s="28" t="s">
        <v>16</v>
      </c>
    </row>
    <row r="1199" spans="1:9" s="23" customFormat="1">
      <c r="A1199" s="28">
        <v>1196</v>
      </c>
      <c r="B1199" s="28" t="s">
        <v>11</v>
      </c>
      <c r="C1199" s="28" t="s">
        <v>12</v>
      </c>
      <c r="D1199" s="29" t="s">
        <v>975</v>
      </c>
      <c r="E1199" s="29" t="s">
        <v>976</v>
      </c>
      <c r="F1199" s="31" t="s">
        <v>1034</v>
      </c>
      <c r="G1199" s="31" t="s">
        <v>2254</v>
      </c>
      <c r="H1199" s="28">
        <v>1000</v>
      </c>
      <c r="I1199" s="28" t="s">
        <v>16</v>
      </c>
    </row>
    <row r="1200" spans="1:9" s="23" customFormat="1">
      <c r="A1200" s="28">
        <v>1197</v>
      </c>
      <c r="B1200" s="28" t="s">
        <v>11</v>
      </c>
      <c r="C1200" s="28" t="s">
        <v>12</v>
      </c>
      <c r="D1200" s="29" t="s">
        <v>975</v>
      </c>
      <c r="E1200" s="29" t="s">
        <v>976</v>
      </c>
      <c r="F1200" s="39" t="s">
        <v>1035</v>
      </c>
      <c r="G1200" s="39" t="s">
        <v>2255</v>
      </c>
      <c r="H1200" s="28">
        <v>1000</v>
      </c>
      <c r="I1200" s="28" t="s">
        <v>16</v>
      </c>
    </row>
    <row r="1201" spans="1:9" s="23" customFormat="1">
      <c r="A1201" s="28">
        <v>1198</v>
      </c>
      <c r="B1201" s="28" t="s">
        <v>11</v>
      </c>
      <c r="C1201" s="28" t="s">
        <v>12</v>
      </c>
      <c r="D1201" s="29" t="s">
        <v>975</v>
      </c>
      <c r="E1201" s="29" t="s">
        <v>976</v>
      </c>
      <c r="F1201" s="39" t="s">
        <v>1036</v>
      </c>
      <c r="G1201" s="39" t="s">
        <v>1274</v>
      </c>
      <c r="H1201" s="28">
        <v>1000</v>
      </c>
      <c r="I1201" s="28" t="s">
        <v>16</v>
      </c>
    </row>
    <row r="1202" spans="1:9" s="23" customFormat="1">
      <c r="A1202" s="28">
        <v>1199</v>
      </c>
      <c r="B1202" s="28" t="s">
        <v>11</v>
      </c>
      <c r="C1202" s="28" t="s">
        <v>12</v>
      </c>
      <c r="D1202" s="29" t="s">
        <v>975</v>
      </c>
      <c r="E1202" s="29" t="s">
        <v>976</v>
      </c>
      <c r="F1202" s="31" t="s">
        <v>1037</v>
      </c>
      <c r="G1202" s="31" t="s">
        <v>2256</v>
      </c>
      <c r="H1202" s="28">
        <v>1000</v>
      </c>
      <c r="I1202" s="28" t="s">
        <v>16</v>
      </c>
    </row>
    <row r="1203" spans="1:9" s="23" customFormat="1">
      <c r="A1203" s="28">
        <v>1200</v>
      </c>
      <c r="B1203" s="28" t="s">
        <v>11</v>
      </c>
      <c r="C1203" s="28" t="s">
        <v>12</v>
      </c>
      <c r="D1203" s="29" t="s">
        <v>975</v>
      </c>
      <c r="E1203" s="29" t="s">
        <v>976</v>
      </c>
      <c r="F1203" s="31" t="s">
        <v>99</v>
      </c>
      <c r="G1203" s="31" t="s">
        <v>2257</v>
      </c>
      <c r="H1203" s="28">
        <v>1000</v>
      </c>
      <c r="I1203" s="28" t="s">
        <v>16</v>
      </c>
    </row>
    <row r="1204" spans="1:9" s="23" customFormat="1">
      <c r="A1204" s="28">
        <v>1201</v>
      </c>
      <c r="B1204" s="28" t="s">
        <v>11</v>
      </c>
      <c r="C1204" s="28" t="s">
        <v>12</v>
      </c>
      <c r="D1204" s="29" t="s">
        <v>975</v>
      </c>
      <c r="E1204" s="29" t="s">
        <v>976</v>
      </c>
      <c r="F1204" s="39" t="s">
        <v>1038</v>
      </c>
      <c r="G1204" s="39" t="s">
        <v>2258</v>
      </c>
      <c r="H1204" s="28">
        <v>1000</v>
      </c>
      <c r="I1204" s="28" t="s">
        <v>16</v>
      </c>
    </row>
    <row r="1205" spans="1:9" s="23" customFormat="1">
      <c r="A1205" s="28">
        <v>1202</v>
      </c>
      <c r="B1205" s="28" t="s">
        <v>11</v>
      </c>
      <c r="C1205" s="28" t="s">
        <v>12</v>
      </c>
      <c r="D1205" s="29" t="s">
        <v>975</v>
      </c>
      <c r="E1205" s="29" t="s">
        <v>976</v>
      </c>
      <c r="F1205" s="39" t="s">
        <v>698</v>
      </c>
      <c r="G1205" s="39" t="s">
        <v>2259</v>
      </c>
      <c r="H1205" s="28">
        <v>1000</v>
      </c>
      <c r="I1205" s="28" t="s">
        <v>16</v>
      </c>
    </row>
    <row r="1206" spans="1:9" s="23" customFormat="1">
      <c r="A1206" s="28">
        <v>1203</v>
      </c>
      <c r="B1206" s="28" t="s">
        <v>11</v>
      </c>
      <c r="C1206" s="28" t="s">
        <v>12</v>
      </c>
      <c r="D1206" s="29" t="s">
        <v>975</v>
      </c>
      <c r="E1206" s="29" t="s">
        <v>976</v>
      </c>
      <c r="F1206" s="31" t="s">
        <v>1039</v>
      </c>
      <c r="G1206" s="31" t="s">
        <v>2260</v>
      </c>
      <c r="H1206" s="28">
        <v>1000</v>
      </c>
      <c r="I1206" s="28" t="s">
        <v>16</v>
      </c>
    </row>
    <row r="1207" spans="1:9" s="23" customFormat="1">
      <c r="A1207" s="28">
        <v>1204</v>
      </c>
      <c r="B1207" s="28" t="s">
        <v>11</v>
      </c>
      <c r="C1207" s="28" t="s">
        <v>12</v>
      </c>
      <c r="D1207" s="29" t="s">
        <v>975</v>
      </c>
      <c r="E1207" s="29" t="s">
        <v>976</v>
      </c>
      <c r="F1207" s="31" t="s">
        <v>1040</v>
      </c>
      <c r="G1207" s="31" t="s">
        <v>2261</v>
      </c>
      <c r="H1207" s="28">
        <v>1000</v>
      </c>
      <c r="I1207" s="28" t="s">
        <v>16</v>
      </c>
    </row>
    <row r="1208" spans="1:9" s="23" customFormat="1">
      <c r="A1208" s="28">
        <v>1205</v>
      </c>
      <c r="B1208" s="28" t="s">
        <v>11</v>
      </c>
      <c r="C1208" s="28" t="s">
        <v>12</v>
      </c>
      <c r="D1208" s="29" t="s">
        <v>975</v>
      </c>
      <c r="E1208" s="29" t="s">
        <v>976</v>
      </c>
      <c r="F1208" s="31" t="s">
        <v>1041</v>
      </c>
      <c r="G1208" s="31" t="s">
        <v>2262</v>
      </c>
      <c r="H1208" s="28">
        <v>1000</v>
      </c>
      <c r="I1208" s="28" t="s">
        <v>16</v>
      </c>
    </row>
    <row r="1209" spans="1:9" s="23" customFormat="1">
      <c r="A1209" s="28">
        <v>1206</v>
      </c>
      <c r="B1209" s="28" t="s">
        <v>11</v>
      </c>
      <c r="C1209" s="28" t="s">
        <v>12</v>
      </c>
      <c r="D1209" s="29" t="s">
        <v>975</v>
      </c>
      <c r="E1209" s="29" t="s">
        <v>976</v>
      </c>
      <c r="F1209" s="31" t="s">
        <v>1042</v>
      </c>
      <c r="G1209" s="31" t="s">
        <v>2263</v>
      </c>
      <c r="H1209" s="28">
        <v>1000</v>
      </c>
      <c r="I1209" s="28" t="s">
        <v>16</v>
      </c>
    </row>
    <row r="1210" spans="1:9" s="23" customFormat="1">
      <c r="A1210" s="28">
        <v>1207</v>
      </c>
      <c r="B1210" s="28" t="s">
        <v>11</v>
      </c>
      <c r="C1210" s="28" t="s">
        <v>12</v>
      </c>
      <c r="D1210" s="29" t="s">
        <v>975</v>
      </c>
      <c r="E1210" s="29" t="s">
        <v>976</v>
      </c>
      <c r="F1210" s="39" t="s">
        <v>1043</v>
      </c>
      <c r="G1210" s="39" t="s">
        <v>2264</v>
      </c>
      <c r="H1210" s="28">
        <v>1000</v>
      </c>
      <c r="I1210" s="28" t="s">
        <v>16</v>
      </c>
    </row>
    <row r="1211" spans="1:9" s="23" customFormat="1">
      <c r="A1211" s="28">
        <v>1208</v>
      </c>
      <c r="B1211" s="28" t="s">
        <v>11</v>
      </c>
      <c r="C1211" s="28" t="s">
        <v>12</v>
      </c>
      <c r="D1211" s="29" t="s">
        <v>975</v>
      </c>
      <c r="E1211" s="29" t="s">
        <v>976</v>
      </c>
      <c r="F1211" s="39" t="s">
        <v>1044</v>
      </c>
      <c r="G1211" s="39" t="s">
        <v>2265</v>
      </c>
      <c r="H1211" s="28">
        <v>1000</v>
      </c>
      <c r="I1211" s="28" t="s">
        <v>16</v>
      </c>
    </row>
    <row r="1212" spans="1:9" s="23" customFormat="1">
      <c r="A1212" s="28">
        <v>1209</v>
      </c>
      <c r="B1212" s="28" t="s">
        <v>11</v>
      </c>
      <c r="C1212" s="28" t="s">
        <v>12</v>
      </c>
      <c r="D1212" s="29" t="s">
        <v>975</v>
      </c>
      <c r="E1212" s="29" t="s">
        <v>976</v>
      </c>
      <c r="F1212" s="39" t="s">
        <v>1045</v>
      </c>
      <c r="G1212" s="39" t="s">
        <v>2266</v>
      </c>
      <c r="H1212" s="28">
        <v>1000</v>
      </c>
      <c r="I1212" s="28" t="s">
        <v>16</v>
      </c>
    </row>
    <row r="1213" spans="1:9" s="23" customFormat="1">
      <c r="A1213" s="28">
        <v>1210</v>
      </c>
      <c r="B1213" s="28" t="s">
        <v>11</v>
      </c>
      <c r="C1213" s="28" t="s">
        <v>12</v>
      </c>
      <c r="D1213" s="29" t="s">
        <v>975</v>
      </c>
      <c r="E1213" s="29" t="s">
        <v>976</v>
      </c>
      <c r="F1213" s="39" t="s">
        <v>1046</v>
      </c>
      <c r="G1213" s="39" t="s">
        <v>2267</v>
      </c>
      <c r="H1213" s="28">
        <v>1000</v>
      </c>
      <c r="I1213" s="28" t="s">
        <v>16</v>
      </c>
    </row>
    <row r="1214" spans="1:9" s="23" customFormat="1">
      <c r="A1214" s="28">
        <v>1211</v>
      </c>
      <c r="B1214" s="28" t="s">
        <v>11</v>
      </c>
      <c r="C1214" s="28" t="s">
        <v>12</v>
      </c>
      <c r="D1214" s="29" t="s">
        <v>975</v>
      </c>
      <c r="E1214" s="29" t="s">
        <v>976</v>
      </c>
      <c r="F1214" s="31" t="s">
        <v>1047</v>
      </c>
      <c r="G1214" s="31" t="s">
        <v>2268</v>
      </c>
      <c r="H1214" s="28">
        <v>1000</v>
      </c>
      <c r="I1214" s="28" t="s">
        <v>16</v>
      </c>
    </row>
    <row r="1215" spans="1:9" s="23" customFormat="1">
      <c r="A1215" s="28">
        <v>1212</v>
      </c>
      <c r="B1215" s="28" t="s">
        <v>11</v>
      </c>
      <c r="C1215" s="28" t="s">
        <v>12</v>
      </c>
      <c r="D1215" s="29" t="s">
        <v>975</v>
      </c>
      <c r="E1215" s="29" t="s">
        <v>976</v>
      </c>
      <c r="F1215" s="31" t="s">
        <v>1048</v>
      </c>
      <c r="G1215" s="31" t="s">
        <v>2269</v>
      </c>
      <c r="H1215" s="28">
        <v>1000</v>
      </c>
      <c r="I1215" s="28" t="s">
        <v>16</v>
      </c>
    </row>
    <row r="1216" spans="1:9" s="23" customFormat="1">
      <c r="A1216" s="28">
        <v>1213</v>
      </c>
      <c r="B1216" s="28" t="s">
        <v>11</v>
      </c>
      <c r="C1216" s="28" t="s">
        <v>12</v>
      </c>
      <c r="D1216" s="29" t="s">
        <v>975</v>
      </c>
      <c r="E1216" s="29" t="s">
        <v>976</v>
      </c>
      <c r="F1216" s="39" t="s">
        <v>1049</v>
      </c>
      <c r="G1216" s="39" t="s">
        <v>2270</v>
      </c>
      <c r="H1216" s="28">
        <v>1000</v>
      </c>
      <c r="I1216" s="28" t="s">
        <v>16</v>
      </c>
    </row>
    <row r="1217" spans="1:9" s="23" customFormat="1">
      <c r="A1217" s="28">
        <v>1214</v>
      </c>
      <c r="B1217" s="28" t="s">
        <v>11</v>
      </c>
      <c r="C1217" s="28" t="s">
        <v>12</v>
      </c>
      <c r="D1217" s="29" t="s">
        <v>975</v>
      </c>
      <c r="E1217" s="29" t="s">
        <v>976</v>
      </c>
      <c r="F1217" s="39" t="s">
        <v>1050</v>
      </c>
      <c r="G1217" s="39" t="s">
        <v>2271</v>
      </c>
      <c r="H1217" s="28">
        <v>1000</v>
      </c>
      <c r="I1217" s="28" t="s">
        <v>16</v>
      </c>
    </row>
    <row r="1218" spans="1:9" s="23" customFormat="1">
      <c r="A1218" s="28">
        <v>1215</v>
      </c>
      <c r="B1218" s="28" t="s">
        <v>11</v>
      </c>
      <c r="C1218" s="28" t="s">
        <v>12</v>
      </c>
      <c r="D1218" s="29" t="s">
        <v>975</v>
      </c>
      <c r="E1218" s="29" t="s">
        <v>976</v>
      </c>
      <c r="F1218" s="39" t="s">
        <v>1051</v>
      </c>
      <c r="G1218" s="39" t="s">
        <v>2272</v>
      </c>
      <c r="H1218" s="28">
        <v>1000</v>
      </c>
      <c r="I1218" s="28" t="s">
        <v>16</v>
      </c>
    </row>
    <row r="1219" spans="1:9" s="23" customFormat="1">
      <c r="A1219" s="28">
        <v>1216</v>
      </c>
      <c r="B1219" s="28" t="s">
        <v>11</v>
      </c>
      <c r="C1219" s="28" t="s">
        <v>12</v>
      </c>
      <c r="D1219" s="29" t="s">
        <v>975</v>
      </c>
      <c r="E1219" s="29" t="s">
        <v>976</v>
      </c>
      <c r="F1219" s="31" t="s">
        <v>1052</v>
      </c>
      <c r="G1219" s="31" t="s">
        <v>2273</v>
      </c>
      <c r="H1219" s="28">
        <v>1000</v>
      </c>
      <c r="I1219" s="28" t="s">
        <v>16</v>
      </c>
    </row>
    <row r="1220" spans="1:9" s="23" customFormat="1">
      <c r="A1220" s="28">
        <v>1217</v>
      </c>
      <c r="B1220" s="28" t="s">
        <v>11</v>
      </c>
      <c r="C1220" s="28" t="s">
        <v>12</v>
      </c>
      <c r="D1220" s="29" t="s">
        <v>975</v>
      </c>
      <c r="E1220" s="29" t="s">
        <v>976</v>
      </c>
      <c r="F1220" s="39" t="s">
        <v>742</v>
      </c>
      <c r="G1220" s="39" t="s">
        <v>2274</v>
      </c>
      <c r="H1220" s="28">
        <v>1000</v>
      </c>
      <c r="I1220" s="28" t="s">
        <v>16</v>
      </c>
    </row>
    <row r="1221" spans="1:9" s="23" customFormat="1">
      <c r="A1221" s="28">
        <v>1218</v>
      </c>
      <c r="B1221" s="28" t="s">
        <v>11</v>
      </c>
      <c r="C1221" s="40" t="s">
        <v>12</v>
      </c>
      <c r="D1221" s="34" t="s">
        <v>13</v>
      </c>
      <c r="E1221" s="48" t="s">
        <v>976</v>
      </c>
      <c r="F1221" s="40" t="s">
        <v>1053</v>
      </c>
      <c r="G1221" s="54" t="s">
        <v>2275</v>
      </c>
      <c r="H1221" s="28">
        <v>1000</v>
      </c>
      <c r="I1221" s="40" t="s">
        <v>16</v>
      </c>
    </row>
    <row r="1222" spans="1:9" s="23" customFormat="1">
      <c r="A1222" s="28">
        <v>1219</v>
      </c>
      <c r="B1222" s="28" t="s">
        <v>11</v>
      </c>
      <c r="C1222" s="28" t="s">
        <v>12</v>
      </c>
      <c r="D1222" s="29" t="s">
        <v>975</v>
      </c>
      <c r="E1222" s="29" t="s">
        <v>976</v>
      </c>
      <c r="F1222" s="39" t="s">
        <v>1054</v>
      </c>
      <c r="G1222" s="39" t="s">
        <v>2276</v>
      </c>
      <c r="H1222" s="28">
        <v>1000</v>
      </c>
      <c r="I1222" s="28" t="s">
        <v>16</v>
      </c>
    </row>
    <row r="1223" spans="1:9" s="23" customFormat="1">
      <c r="A1223" s="28">
        <v>1220</v>
      </c>
      <c r="B1223" s="28" t="s">
        <v>11</v>
      </c>
      <c r="C1223" s="28" t="s">
        <v>12</v>
      </c>
      <c r="D1223" s="29" t="s">
        <v>975</v>
      </c>
      <c r="E1223" s="29" t="s">
        <v>976</v>
      </c>
      <c r="F1223" s="31" t="s">
        <v>1055</v>
      </c>
      <c r="G1223" s="31" t="s">
        <v>2277</v>
      </c>
      <c r="H1223" s="28">
        <v>1000</v>
      </c>
      <c r="I1223" s="28" t="s">
        <v>16</v>
      </c>
    </row>
    <row r="1224" spans="1:9" s="23" customFormat="1">
      <c r="A1224" s="28">
        <v>1221</v>
      </c>
      <c r="B1224" s="28" t="s">
        <v>11</v>
      </c>
      <c r="C1224" s="28" t="s">
        <v>12</v>
      </c>
      <c r="D1224" s="29" t="s">
        <v>975</v>
      </c>
      <c r="E1224" s="29" t="s">
        <v>976</v>
      </c>
      <c r="F1224" s="31" t="s">
        <v>1056</v>
      </c>
      <c r="G1224" s="31" t="s">
        <v>2278</v>
      </c>
      <c r="H1224" s="28">
        <v>1000</v>
      </c>
      <c r="I1224" s="28" t="s">
        <v>16</v>
      </c>
    </row>
    <row r="1225" spans="1:9" s="23" customFormat="1">
      <c r="A1225" s="28">
        <v>1222</v>
      </c>
      <c r="B1225" s="28" t="s">
        <v>11</v>
      </c>
      <c r="C1225" s="28" t="s">
        <v>12</v>
      </c>
      <c r="D1225" s="29" t="s">
        <v>975</v>
      </c>
      <c r="E1225" s="29" t="s">
        <v>976</v>
      </c>
      <c r="F1225" s="31" t="s">
        <v>1057</v>
      </c>
      <c r="G1225" s="31" t="s">
        <v>2279</v>
      </c>
      <c r="H1225" s="28">
        <v>1000</v>
      </c>
      <c r="I1225" s="28" t="s">
        <v>16</v>
      </c>
    </row>
    <row r="1226" spans="1:9" s="23" customFormat="1">
      <c r="A1226" s="28">
        <v>1223</v>
      </c>
      <c r="B1226" s="28" t="s">
        <v>11</v>
      </c>
      <c r="C1226" s="28" t="s">
        <v>12</v>
      </c>
      <c r="D1226" s="29" t="s">
        <v>975</v>
      </c>
      <c r="E1226" s="29" t="s">
        <v>976</v>
      </c>
      <c r="F1226" s="39" t="s">
        <v>1058</v>
      </c>
      <c r="G1226" s="39" t="s">
        <v>2280</v>
      </c>
      <c r="H1226" s="28">
        <v>1000</v>
      </c>
      <c r="I1226" s="28" t="s">
        <v>16</v>
      </c>
    </row>
    <row r="1227" spans="1:9" s="23" customFormat="1">
      <c r="A1227" s="28">
        <v>1224</v>
      </c>
      <c r="B1227" s="28" t="s">
        <v>11</v>
      </c>
      <c r="C1227" s="28" t="s">
        <v>12</v>
      </c>
      <c r="D1227" s="29" t="s">
        <v>975</v>
      </c>
      <c r="E1227" s="29" t="s">
        <v>976</v>
      </c>
      <c r="F1227" s="31" t="s">
        <v>1059</v>
      </c>
      <c r="G1227" s="31" t="s">
        <v>2281</v>
      </c>
      <c r="H1227" s="28">
        <v>1000</v>
      </c>
      <c r="I1227" s="28" t="s">
        <v>16</v>
      </c>
    </row>
    <row r="1228" spans="1:9" s="23" customFormat="1">
      <c r="A1228" s="28">
        <v>1225</v>
      </c>
      <c r="B1228" s="28" t="s">
        <v>11</v>
      </c>
      <c r="C1228" s="40" t="s">
        <v>12</v>
      </c>
      <c r="D1228" s="34" t="s">
        <v>13</v>
      </c>
      <c r="E1228" s="48" t="s">
        <v>976</v>
      </c>
      <c r="F1228" s="40" t="s">
        <v>1060</v>
      </c>
      <c r="G1228" s="40" t="s">
        <v>2282</v>
      </c>
      <c r="H1228" s="28">
        <v>1000</v>
      </c>
      <c r="I1228" s="40" t="s">
        <v>16</v>
      </c>
    </row>
    <row r="1229" spans="1:9">
      <c r="A1229" s="28">
        <v>1226</v>
      </c>
      <c r="B1229" s="28" t="s">
        <v>11</v>
      </c>
      <c r="C1229" s="28" t="s">
        <v>12</v>
      </c>
      <c r="D1229" s="29" t="s">
        <v>975</v>
      </c>
      <c r="E1229" s="29" t="s">
        <v>976</v>
      </c>
      <c r="F1229" s="31" t="s">
        <v>1061</v>
      </c>
      <c r="G1229" s="31" t="s">
        <v>2283</v>
      </c>
      <c r="H1229" s="28">
        <v>1000</v>
      </c>
      <c r="I1229" s="28" t="s">
        <v>16</v>
      </c>
    </row>
    <row r="1230" spans="1:9" s="23" customFormat="1">
      <c r="A1230" s="28">
        <v>1227</v>
      </c>
      <c r="B1230" s="28" t="s">
        <v>11</v>
      </c>
      <c r="C1230" s="28" t="s">
        <v>12</v>
      </c>
      <c r="D1230" s="29" t="s">
        <v>975</v>
      </c>
      <c r="E1230" s="29" t="s">
        <v>976</v>
      </c>
      <c r="F1230" s="39" t="s">
        <v>235</v>
      </c>
      <c r="G1230" s="39" t="s">
        <v>2284</v>
      </c>
      <c r="H1230" s="28">
        <v>1000</v>
      </c>
      <c r="I1230" s="28" t="s">
        <v>16</v>
      </c>
    </row>
    <row r="1231" spans="1:9" s="23" customFormat="1">
      <c r="A1231" s="28">
        <v>1228</v>
      </c>
      <c r="B1231" s="28" t="s">
        <v>11</v>
      </c>
      <c r="C1231" s="28" t="s">
        <v>12</v>
      </c>
      <c r="D1231" s="29" t="s">
        <v>975</v>
      </c>
      <c r="E1231" s="29" t="s">
        <v>976</v>
      </c>
      <c r="F1231" s="31" t="s">
        <v>1062</v>
      </c>
      <c r="G1231" s="31" t="s">
        <v>2285</v>
      </c>
      <c r="H1231" s="28">
        <v>1000</v>
      </c>
      <c r="I1231" s="28" t="s">
        <v>16</v>
      </c>
    </row>
    <row r="1232" spans="1:9" s="23" customFormat="1">
      <c r="A1232" s="28">
        <v>1229</v>
      </c>
      <c r="B1232" s="28" t="s">
        <v>11</v>
      </c>
      <c r="C1232" s="28" t="s">
        <v>12</v>
      </c>
      <c r="D1232" s="29" t="s">
        <v>975</v>
      </c>
      <c r="E1232" s="29" t="s">
        <v>976</v>
      </c>
      <c r="F1232" s="39" t="s">
        <v>473</v>
      </c>
      <c r="G1232" s="39" t="s">
        <v>2286</v>
      </c>
      <c r="H1232" s="28">
        <v>1000</v>
      </c>
      <c r="I1232" s="28" t="s">
        <v>16</v>
      </c>
    </row>
    <row r="1233" spans="1:9" s="23" customFormat="1">
      <c r="A1233" s="28">
        <v>1230</v>
      </c>
      <c r="B1233" s="28" t="s">
        <v>11</v>
      </c>
      <c r="C1233" s="28" t="s">
        <v>12</v>
      </c>
      <c r="D1233" s="29" t="s">
        <v>975</v>
      </c>
      <c r="E1233" s="29" t="s">
        <v>976</v>
      </c>
      <c r="F1233" s="39" t="s">
        <v>1063</v>
      </c>
      <c r="G1233" s="39" t="s">
        <v>2287</v>
      </c>
      <c r="H1233" s="28">
        <v>1000</v>
      </c>
      <c r="I1233" s="28" t="s">
        <v>16</v>
      </c>
    </row>
    <row r="1234" spans="1:9" s="23" customFormat="1">
      <c r="A1234" s="28">
        <v>1231</v>
      </c>
      <c r="B1234" s="28" t="s">
        <v>11</v>
      </c>
      <c r="C1234" s="28" t="s">
        <v>12</v>
      </c>
      <c r="D1234" s="29" t="s">
        <v>975</v>
      </c>
      <c r="E1234" s="29" t="s">
        <v>976</v>
      </c>
      <c r="F1234" s="31" t="s">
        <v>1064</v>
      </c>
      <c r="G1234" s="31" t="s">
        <v>2288</v>
      </c>
      <c r="H1234" s="28">
        <v>1000</v>
      </c>
      <c r="I1234" s="28" t="s">
        <v>16</v>
      </c>
    </row>
    <row r="1235" spans="1:9" s="23" customFormat="1">
      <c r="A1235" s="28">
        <v>1232</v>
      </c>
      <c r="B1235" s="28" t="s">
        <v>11</v>
      </c>
      <c r="C1235" s="28" t="s">
        <v>12</v>
      </c>
      <c r="D1235" s="29" t="s">
        <v>975</v>
      </c>
      <c r="E1235" s="29" t="s">
        <v>976</v>
      </c>
      <c r="F1235" s="39" t="s">
        <v>1065</v>
      </c>
      <c r="G1235" s="39" t="s">
        <v>2289</v>
      </c>
      <c r="H1235" s="28">
        <v>1000</v>
      </c>
      <c r="I1235" s="28" t="s">
        <v>16</v>
      </c>
    </row>
    <row r="1236" spans="1:9" s="23" customFormat="1">
      <c r="A1236" s="28">
        <v>1233</v>
      </c>
      <c r="B1236" s="28" t="s">
        <v>11</v>
      </c>
      <c r="C1236" s="28" t="s">
        <v>12</v>
      </c>
      <c r="D1236" s="29" t="s">
        <v>975</v>
      </c>
      <c r="E1236" s="29" t="s">
        <v>976</v>
      </c>
      <c r="F1236" s="39" t="s">
        <v>1066</v>
      </c>
      <c r="G1236" s="39" t="s">
        <v>2290</v>
      </c>
      <c r="H1236" s="28">
        <v>1000</v>
      </c>
      <c r="I1236" s="28" t="s">
        <v>16</v>
      </c>
    </row>
    <row r="1237" spans="1:9" s="23" customFormat="1">
      <c r="A1237" s="28">
        <v>1234</v>
      </c>
      <c r="B1237" s="28" t="s">
        <v>11</v>
      </c>
      <c r="C1237" s="34" t="s">
        <v>12</v>
      </c>
      <c r="D1237" s="34" t="s">
        <v>975</v>
      </c>
      <c r="E1237" s="34" t="s">
        <v>1067</v>
      </c>
      <c r="F1237" s="34" t="s">
        <v>1068</v>
      </c>
      <c r="G1237" s="35" t="s">
        <v>2291</v>
      </c>
      <c r="H1237" s="28">
        <v>1000</v>
      </c>
      <c r="I1237" s="28" t="s">
        <v>16</v>
      </c>
    </row>
    <row r="1238" spans="1:9" s="23" customFormat="1">
      <c r="A1238" s="28">
        <v>1235</v>
      </c>
      <c r="B1238" s="28" t="s">
        <v>11</v>
      </c>
      <c r="C1238" s="34" t="s">
        <v>12</v>
      </c>
      <c r="D1238" s="34" t="s">
        <v>975</v>
      </c>
      <c r="E1238" s="34" t="s">
        <v>1067</v>
      </c>
      <c r="F1238" s="34" t="s">
        <v>1069</v>
      </c>
      <c r="G1238" s="35" t="s">
        <v>1674</v>
      </c>
      <c r="H1238" s="28">
        <v>1000</v>
      </c>
      <c r="I1238" s="28" t="s">
        <v>16</v>
      </c>
    </row>
    <row r="1239" spans="1:9" s="23" customFormat="1">
      <c r="A1239" s="28">
        <v>1236</v>
      </c>
      <c r="B1239" s="28" t="s">
        <v>11</v>
      </c>
      <c r="C1239" s="34" t="s">
        <v>12</v>
      </c>
      <c r="D1239" s="34" t="s">
        <v>975</v>
      </c>
      <c r="E1239" s="34" t="s">
        <v>1067</v>
      </c>
      <c r="F1239" s="34" t="s">
        <v>1070</v>
      </c>
      <c r="G1239" s="35" t="s">
        <v>2292</v>
      </c>
      <c r="H1239" s="28">
        <v>1000</v>
      </c>
      <c r="I1239" s="28" t="s">
        <v>16</v>
      </c>
    </row>
    <row r="1240" spans="1:9" s="23" customFormat="1">
      <c r="A1240" s="28">
        <v>1237</v>
      </c>
      <c r="B1240" s="28" t="s">
        <v>11</v>
      </c>
      <c r="C1240" s="34" t="s">
        <v>12</v>
      </c>
      <c r="D1240" s="34" t="s">
        <v>975</v>
      </c>
      <c r="E1240" s="34" t="s">
        <v>1067</v>
      </c>
      <c r="F1240" s="34" t="s">
        <v>1071</v>
      </c>
      <c r="G1240" s="35" t="s">
        <v>2293</v>
      </c>
      <c r="H1240" s="28">
        <v>1000</v>
      </c>
      <c r="I1240" s="28" t="s">
        <v>16</v>
      </c>
    </row>
    <row r="1241" spans="1:9" s="23" customFormat="1">
      <c r="A1241" s="28">
        <v>1238</v>
      </c>
      <c r="B1241" s="28" t="s">
        <v>11</v>
      </c>
      <c r="C1241" s="34" t="s">
        <v>12</v>
      </c>
      <c r="D1241" s="34" t="s">
        <v>975</v>
      </c>
      <c r="E1241" s="34" t="s">
        <v>1067</v>
      </c>
      <c r="F1241" s="34" t="s">
        <v>1072</v>
      </c>
      <c r="G1241" s="35" t="s">
        <v>2294</v>
      </c>
      <c r="H1241" s="28">
        <v>1000</v>
      </c>
      <c r="I1241" s="28" t="s">
        <v>16</v>
      </c>
    </row>
    <row r="1242" spans="1:9" s="23" customFormat="1">
      <c r="A1242" s="28">
        <v>1239</v>
      </c>
      <c r="B1242" s="28" t="s">
        <v>11</v>
      </c>
      <c r="C1242" s="34" t="s">
        <v>12</v>
      </c>
      <c r="D1242" s="34" t="s">
        <v>975</v>
      </c>
      <c r="E1242" s="34" t="s">
        <v>1067</v>
      </c>
      <c r="F1242" s="34" t="s">
        <v>1073</v>
      </c>
      <c r="G1242" s="35" t="s">
        <v>2295</v>
      </c>
      <c r="H1242" s="28">
        <v>1000</v>
      </c>
      <c r="I1242" s="28" t="s">
        <v>16</v>
      </c>
    </row>
    <row r="1243" spans="1:9">
      <c r="A1243" s="28">
        <v>1240</v>
      </c>
      <c r="B1243" s="28" t="s">
        <v>11</v>
      </c>
      <c r="C1243" s="34" t="s">
        <v>12</v>
      </c>
      <c r="D1243" s="34" t="s">
        <v>975</v>
      </c>
      <c r="E1243" s="34" t="s">
        <v>1067</v>
      </c>
      <c r="F1243" s="34" t="s">
        <v>1074</v>
      </c>
      <c r="G1243" s="35" t="s">
        <v>2296</v>
      </c>
      <c r="H1243" s="28">
        <v>1000</v>
      </c>
      <c r="I1243" s="28" t="s">
        <v>16</v>
      </c>
    </row>
    <row r="1244" spans="1:9" s="23" customFormat="1">
      <c r="A1244" s="28">
        <v>1241</v>
      </c>
      <c r="B1244" s="28" t="s">
        <v>11</v>
      </c>
      <c r="C1244" s="34" t="s">
        <v>12</v>
      </c>
      <c r="D1244" s="34" t="s">
        <v>975</v>
      </c>
      <c r="E1244" s="34" t="s">
        <v>1067</v>
      </c>
      <c r="F1244" s="34" t="s">
        <v>1075</v>
      </c>
      <c r="G1244" s="35" t="s">
        <v>2297</v>
      </c>
      <c r="H1244" s="28">
        <v>1000</v>
      </c>
      <c r="I1244" s="28" t="s">
        <v>16</v>
      </c>
    </row>
    <row r="1245" spans="1:9" s="23" customFormat="1">
      <c r="A1245" s="28">
        <v>1242</v>
      </c>
      <c r="B1245" s="28" t="s">
        <v>11</v>
      </c>
      <c r="C1245" s="34" t="s">
        <v>12</v>
      </c>
      <c r="D1245" s="34" t="s">
        <v>975</v>
      </c>
      <c r="E1245" s="34" t="s">
        <v>1067</v>
      </c>
      <c r="F1245" s="34" t="s">
        <v>1076</v>
      </c>
      <c r="G1245" s="35" t="s">
        <v>2298</v>
      </c>
      <c r="H1245" s="28">
        <v>1000</v>
      </c>
      <c r="I1245" s="28" t="s">
        <v>16</v>
      </c>
    </row>
    <row r="1246" spans="1:9">
      <c r="A1246" s="28">
        <v>1243</v>
      </c>
      <c r="B1246" s="28" t="s">
        <v>11</v>
      </c>
      <c r="C1246" s="34" t="s">
        <v>12</v>
      </c>
      <c r="D1246" s="34" t="s">
        <v>975</v>
      </c>
      <c r="E1246" s="34" t="s">
        <v>1067</v>
      </c>
      <c r="F1246" s="34" t="s">
        <v>39</v>
      </c>
      <c r="G1246" s="35" t="s">
        <v>2299</v>
      </c>
      <c r="H1246" s="28">
        <v>1000</v>
      </c>
      <c r="I1246" s="28" t="s">
        <v>16</v>
      </c>
    </row>
    <row r="1247" spans="1:9" s="23" customFormat="1">
      <c r="A1247" s="28">
        <v>1244</v>
      </c>
      <c r="B1247" s="28" t="s">
        <v>11</v>
      </c>
      <c r="C1247" s="34" t="s">
        <v>12</v>
      </c>
      <c r="D1247" s="34" t="s">
        <v>975</v>
      </c>
      <c r="E1247" s="34" t="s">
        <v>1067</v>
      </c>
      <c r="F1247" s="34" t="s">
        <v>1077</v>
      </c>
      <c r="G1247" s="35" t="s">
        <v>2300</v>
      </c>
      <c r="H1247" s="28">
        <v>1000</v>
      </c>
      <c r="I1247" s="28" t="s">
        <v>16</v>
      </c>
    </row>
    <row r="1248" spans="1:9" s="23" customFormat="1">
      <c r="A1248" s="28">
        <v>1245</v>
      </c>
      <c r="B1248" s="28" t="s">
        <v>11</v>
      </c>
      <c r="C1248" s="34" t="s">
        <v>12</v>
      </c>
      <c r="D1248" s="34" t="s">
        <v>975</v>
      </c>
      <c r="E1248" s="34" t="s">
        <v>1067</v>
      </c>
      <c r="F1248" s="34" t="s">
        <v>1078</v>
      </c>
      <c r="G1248" s="35" t="s">
        <v>2301</v>
      </c>
      <c r="H1248" s="28">
        <v>1000</v>
      </c>
      <c r="I1248" s="28" t="s">
        <v>16</v>
      </c>
    </row>
    <row r="1249" spans="1:244" s="23" customFormat="1">
      <c r="A1249" s="28">
        <v>1246</v>
      </c>
      <c r="B1249" s="28" t="s">
        <v>11</v>
      </c>
      <c r="C1249" s="34" t="s">
        <v>12</v>
      </c>
      <c r="D1249" s="34" t="s">
        <v>975</v>
      </c>
      <c r="E1249" s="34" t="s">
        <v>1067</v>
      </c>
      <c r="F1249" s="34" t="s">
        <v>1079</v>
      </c>
      <c r="G1249" s="35" t="s">
        <v>2302</v>
      </c>
      <c r="H1249" s="28">
        <v>1000</v>
      </c>
      <c r="I1249" s="28" t="s">
        <v>16</v>
      </c>
    </row>
    <row r="1250" spans="1:244" s="23" customFormat="1">
      <c r="A1250" s="28">
        <v>1247</v>
      </c>
      <c r="B1250" s="28" t="s">
        <v>11</v>
      </c>
      <c r="C1250" s="34" t="s">
        <v>12</v>
      </c>
      <c r="D1250" s="34" t="s">
        <v>975</v>
      </c>
      <c r="E1250" s="34" t="s">
        <v>1067</v>
      </c>
      <c r="F1250" s="34" t="s">
        <v>1080</v>
      </c>
      <c r="G1250" s="35" t="s">
        <v>2303</v>
      </c>
      <c r="H1250" s="28">
        <v>1000</v>
      </c>
      <c r="I1250" s="28" t="s">
        <v>16</v>
      </c>
    </row>
    <row r="1251" spans="1:244" s="23" customFormat="1">
      <c r="A1251" s="28">
        <v>1248</v>
      </c>
      <c r="B1251" s="28" t="s">
        <v>11</v>
      </c>
      <c r="C1251" s="34" t="s">
        <v>12</v>
      </c>
      <c r="D1251" s="34" t="s">
        <v>975</v>
      </c>
      <c r="E1251" s="34" t="s">
        <v>1067</v>
      </c>
      <c r="F1251" s="34" t="s">
        <v>1081</v>
      </c>
      <c r="G1251" s="35" t="s">
        <v>2193</v>
      </c>
      <c r="H1251" s="28">
        <v>1000</v>
      </c>
      <c r="I1251" s="28" t="s">
        <v>16</v>
      </c>
    </row>
    <row r="1252" spans="1:244">
      <c r="A1252" s="28">
        <v>1249</v>
      </c>
      <c r="B1252" s="28" t="s">
        <v>11</v>
      </c>
      <c r="C1252" s="34" t="s">
        <v>12</v>
      </c>
      <c r="D1252" s="34" t="s">
        <v>975</v>
      </c>
      <c r="E1252" s="34" t="s">
        <v>1067</v>
      </c>
      <c r="F1252" s="34" t="s">
        <v>53</v>
      </c>
      <c r="G1252" s="35" t="s">
        <v>2304</v>
      </c>
      <c r="H1252" s="28">
        <v>1000</v>
      </c>
      <c r="I1252" s="28" t="s">
        <v>16</v>
      </c>
    </row>
    <row r="1253" spans="1:244" s="23" customFormat="1">
      <c r="A1253" s="28">
        <v>1250</v>
      </c>
      <c r="B1253" s="28" t="s">
        <v>11</v>
      </c>
      <c r="C1253" s="34" t="s">
        <v>12</v>
      </c>
      <c r="D1253" s="34" t="s">
        <v>975</v>
      </c>
      <c r="E1253" s="34" t="s">
        <v>1067</v>
      </c>
      <c r="F1253" s="34" t="s">
        <v>1082</v>
      </c>
      <c r="G1253" s="35" t="s">
        <v>2305</v>
      </c>
      <c r="H1253" s="28">
        <v>1000</v>
      </c>
      <c r="I1253" s="28" t="s">
        <v>16</v>
      </c>
    </row>
    <row r="1254" spans="1:244" s="23" customFormat="1">
      <c r="A1254" s="28">
        <v>1251</v>
      </c>
      <c r="B1254" s="28" t="s">
        <v>11</v>
      </c>
      <c r="C1254" s="34" t="s">
        <v>12</v>
      </c>
      <c r="D1254" s="34" t="s">
        <v>975</v>
      </c>
      <c r="E1254" s="34" t="s">
        <v>1067</v>
      </c>
      <c r="F1254" s="34" t="s">
        <v>581</v>
      </c>
      <c r="G1254" s="35" t="s">
        <v>2306</v>
      </c>
      <c r="H1254" s="28">
        <v>1000</v>
      </c>
      <c r="I1254" s="28" t="s">
        <v>16</v>
      </c>
    </row>
    <row r="1255" spans="1:244" s="23" customFormat="1">
      <c r="A1255" s="28">
        <v>1252</v>
      </c>
      <c r="B1255" s="28" t="s">
        <v>11</v>
      </c>
      <c r="C1255" s="34" t="s">
        <v>12</v>
      </c>
      <c r="D1255" s="34" t="s">
        <v>975</v>
      </c>
      <c r="E1255" s="34" t="s">
        <v>1067</v>
      </c>
      <c r="F1255" s="34" t="s">
        <v>1083</v>
      </c>
      <c r="G1255" s="35" t="s">
        <v>1766</v>
      </c>
      <c r="H1255" s="28">
        <v>1000</v>
      </c>
      <c r="I1255" s="28" t="s">
        <v>16</v>
      </c>
    </row>
    <row r="1256" spans="1:244" s="23" customFormat="1">
      <c r="A1256" s="28">
        <v>1253</v>
      </c>
      <c r="B1256" s="28" t="s">
        <v>11</v>
      </c>
      <c r="C1256" s="34" t="s">
        <v>12</v>
      </c>
      <c r="D1256" s="34" t="s">
        <v>975</v>
      </c>
      <c r="E1256" s="34" t="s">
        <v>1067</v>
      </c>
      <c r="F1256" s="34" t="s">
        <v>1084</v>
      </c>
      <c r="G1256" s="35" t="s">
        <v>2307</v>
      </c>
      <c r="H1256" s="28">
        <v>1000</v>
      </c>
      <c r="I1256" s="28" t="s">
        <v>16</v>
      </c>
    </row>
    <row r="1257" spans="1:244" s="23" customFormat="1">
      <c r="A1257" s="28">
        <v>1254</v>
      </c>
      <c r="B1257" s="28" t="s">
        <v>11</v>
      </c>
      <c r="C1257" s="34" t="s">
        <v>12</v>
      </c>
      <c r="D1257" s="34" t="s">
        <v>975</v>
      </c>
      <c r="E1257" s="34" t="s">
        <v>1067</v>
      </c>
      <c r="F1257" s="34" t="s">
        <v>1085</v>
      </c>
      <c r="G1257" s="35" t="s">
        <v>2308</v>
      </c>
      <c r="H1257" s="28">
        <v>1000</v>
      </c>
      <c r="I1257" s="28" t="s">
        <v>16</v>
      </c>
    </row>
    <row r="1258" spans="1:244" s="23" customFormat="1">
      <c r="A1258" s="28">
        <v>1255</v>
      </c>
      <c r="B1258" s="28" t="s">
        <v>11</v>
      </c>
      <c r="C1258" s="34" t="s">
        <v>12</v>
      </c>
      <c r="D1258" s="34" t="s">
        <v>975</v>
      </c>
      <c r="E1258" s="34" t="s">
        <v>1067</v>
      </c>
      <c r="F1258" s="34" t="s">
        <v>68</v>
      </c>
      <c r="G1258" s="35" t="s">
        <v>2309</v>
      </c>
      <c r="H1258" s="28">
        <v>1000</v>
      </c>
      <c r="I1258" s="28" t="s">
        <v>16</v>
      </c>
    </row>
    <row r="1259" spans="1:244" s="24" customFormat="1" ht="14.25">
      <c r="A1259" s="28">
        <v>1256</v>
      </c>
      <c r="B1259" s="28" t="s">
        <v>11</v>
      </c>
      <c r="C1259" s="34" t="s">
        <v>12</v>
      </c>
      <c r="D1259" s="34" t="s">
        <v>975</v>
      </c>
      <c r="E1259" s="34" t="s">
        <v>1067</v>
      </c>
      <c r="F1259" s="34" t="s">
        <v>1086</v>
      </c>
      <c r="G1259" s="35" t="s">
        <v>2310</v>
      </c>
      <c r="H1259" s="28">
        <v>1000</v>
      </c>
      <c r="I1259" s="28" t="s">
        <v>16</v>
      </c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  <c r="CA1259" s="23"/>
      <c r="CB1259" s="23"/>
      <c r="CC1259" s="23"/>
      <c r="CD1259" s="23"/>
      <c r="CE1259" s="23"/>
      <c r="CF1259" s="23"/>
      <c r="CG1259" s="23"/>
      <c r="CH1259" s="23"/>
      <c r="CI1259" s="23"/>
      <c r="CJ1259" s="23"/>
      <c r="CK1259" s="23"/>
      <c r="CL1259" s="23"/>
      <c r="CM1259" s="23"/>
      <c r="CN1259" s="23"/>
      <c r="CO1259" s="23"/>
      <c r="CP1259" s="23"/>
      <c r="CQ1259" s="23"/>
      <c r="CR1259" s="23"/>
      <c r="CS1259" s="23"/>
      <c r="CT1259" s="23"/>
      <c r="CU1259" s="23"/>
      <c r="CV1259" s="23"/>
      <c r="CW1259" s="23"/>
      <c r="CX1259" s="23"/>
      <c r="CY1259" s="23"/>
      <c r="CZ1259" s="23"/>
      <c r="DA1259" s="23"/>
      <c r="DB1259" s="23"/>
      <c r="DC1259" s="23"/>
      <c r="DD1259" s="23"/>
      <c r="DE1259" s="23"/>
      <c r="DF1259" s="23"/>
      <c r="DG1259" s="23"/>
      <c r="DH1259" s="23"/>
      <c r="DI1259" s="23"/>
      <c r="DJ1259" s="23"/>
      <c r="DK1259" s="23"/>
      <c r="DL1259" s="23"/>
      <c r="DM1259" s="23"/>
      <c r="DN1259" s="23"/>
      <c r="DO1259" s="23"/>
      <c r="DP1259" s="23"/>
      <c r="DQ1259" s="23"/>
      <c r="DR1259" s="23"/>
      <c r="DS1259" s="23"/>
      <c r="DT1259" s="23"/>
      <c r="DU1259" s="23"/>
      <c r="DV1259" s="23"/>
      <c r="DW1259" s="23"/>
      <c r="DX1259" s="23"/>
      <c r="DY1259" s="23"/>
      <c r="DZ1259" s="23"/>
      <c r="EA1259" s="23"/>
      <c r="EB1259" s="23"/>
      <c r="EC1259" s="23"/>
      <c r="ED1259" s="23"/>
      <c r="EE1259" s="23"/>
      <c r="EF1259" s="23"/>
      <c r="EG1259" s="23"/>
      <c r="EH1259" s="23"/>
      <c r="EI1259" s="23"/>
      <c r="EJ1259" s="23"/>
      <c r="EK1259" s="23"/>
      <c r="EL1259" s="23"/>
      <c r="EM1259" s="23"/>
      <c r="EN1259" s="23"/>
      <c r="EO1259" s="23"/>
      <c r="EP1259" s="23"/>
      <c r="EQ1259" s="23"/>
      <c r="ER1259" s="23"/>
      <c r="ES1259" s="23"/>
      <c r="ET1259" s="23"/>
      <c r="EU1259" s="23"/>
      <c r="EV1259" s="23"/>
      <c r="EW1259" s="23"/>
      <c r="EX1259" s="23"/>
      <c r="EY1259" s="23"/>
      <c r="EZ1259" s="23"/>
      <c r="FA1259" s="23"/>
      <c r="FB1259" s="23"/>
      <c r="FC1259" s="23"/>
      <c r="FD1259" s="23"/>
      <c r="FE1259" s="23"/>
      <c r="FF1259" s="23"/>
      <c r="FG1259" s="23"/>
      <c r="FH1259" s="23"/>
      <c r="FI1259" s="23"/>
      <c r="FJ1259" s="23"/>
      <c r="FK1259" s="23"/>
      <c r="FL1259" s="23"/>
      <c r="FM1259" s="23"/>
      <c r="FN1259" s="23"/>
      <c r="FO1259" s="23"/>
      <c r="FP1259" s="23"/>
      <c r="FQ1259" s="23"/>
      <c r="FR1259" s="23"/>
      <c r="FS1259" s="23"/>
      <c r="FT1259" s="23"/>
      <c r="FU1259" s="23"/>
      <c r="FV1259" s="23"/>
      <c r="FW1259" s="23"/>
      <c r="FX1259" s="23"/>
      <c r="FY1259" s="23"/>
      <c r="FZ1259" s="23"/>
      <c r="GA1259" s="23"/>
      <c r="GB1259" s="23"/>
      <c r="GC1259" s="23"/>
      <c r="GD1259" s="23"/>
      <c r="GE1259" s="23"/>
      <c r="GF1259" s="23"/>
      <c r="GG1259" s="23"/>
      <c r="GH1259" s="23"/>
      <c r="GI1259" s="23"/>
      <c r="GJ1259" s="23"/>
      <c r="GK1259" s="23"/>
      <c r="GL1259" s="23"/>
      <c r="GM1259" s="23"/>
      <c r="GN1259" s="23"/>
      <c r="GO1259" s="23"/>
      <c r="GP1259" s="23"/>
      <c r="GQ1259" s="23"/>
      <c r="GR1259" s="23"/>
      <c r="GS1259" s="23"/>
      <c r="GT1259" s="23"/>
      <c r="GU1259" s="23"/>
      <c r="GV1259" s="23"/>
      <c r="GW1259" s="23"/>
      <c r="GX1259" s="23"/>
      <c r="GY1259" s="23"/>
      <c r="GZ1259" s="23"/>
      <c r="HA1259" s="23"/>
      <c r="HB1259" s="23"/>
      <c r="HC1259" s="23"/>
      <c r="HD1259" s="23"/>
      <c r="HE1259" s="23"/>
      <c r="HF1259" s="23"/>
      <c r="HG1259" s="23"/>
      <c r="HH1259" s="23"/>
      <c r="HI1259" s="23"/>
      <c r="HJ1259" s="23"/>
      <c r="HK1259" s="23"/>
      <c r="HL1259" s="23"/>
      <c r="HM1259" s="23"/>
      <c r="HN1259" s="23"/>
      <c r="HO1259" s="23"/>
      <c r="HP1259" s="23"/>
      <c r="HQ1259" s="23"/>
      <c r="HR1259" s="23"/>
      <c r="HS1259" s="23"/>
      <c r="HT1259" s="23"/>
      <c r="HU1259" s="23"/>
      <c r="HV1259" s="23"/>
      <c r="HW1259" s="23"/>
      <c r="HX1259" s="23"/>
      <c r="HY1259" s="23"/>
      <c r="HZ1259" s="23"/>
      <c r="IA1259" s="23"/>
      <c r="IB1259" s="23"/>
      <c r="IC1259" s="23"/>
      <c r="ID1259" s="23"/>
      <c r="IE1259" s="23"/>
      <c r="IF1259" s="23"/>
      <c r="IG1259" s="23"/>
      <c r="IH1259" s="23"/>
      <c r="II1259" s="23"/>
      <c r="IJ1259" s="23"/>
    </row>
    <row r="1260" spans="1:244" s="24" customFormat="1" ht="14.25">
      <c r="A1260" s="28">
        <v>1257</v>
      </c>
      <c r="B1260" s="28" t="s">
        <v>11</v>
      </c>
      <c r="C1260" s="34" t="s">
        <v>12</v>
      </c>
      <c r="D1260" s="34" t="s">
        <v>975</v>
      </c>
      <c r="E1260" s="34" t="s">
        <v>1067</v>
      </c>
      <c r="F1260" s="34" t="s">
        <v>1087</v>
      </c>
      <c r="G1260" s="35" t="s">
        <v>2311</v>
      </c>
      <c r="H1260" s="28">
        <v>1000</v>
      </c>
      <c r="I1260" s="28" t="s">
        <v>16</v>
      </c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  <c r="CA1260" s="23"/>
      <c r="CB1260" s="23"/>
      <c r="CC1260" s="23"/>
      <c r="CD1260" s="23"/>
      <c r="CE1260" s="23"/>
      <c r="CF1260" s="23"/>
      <c r="CG1260" s="23"/>
      <c r="CH1260" s="23"/>
      <c r="CI1260" s="23"/>
      <c r="CJ1260" s="23"/>
      <c r="CK1260" s="23"/>
      <c r="CL1260" s="23"/>
      <c r="CM1260" s="23"/>
      <c r="CN1260" s="23"/>
      <c r="CO1260" s="23"/>
      <c r="CP1260" s="23"/>
      <c r="CQ1260" s="23"/>
      <c r="CR1260" s="23"/>
      <c r="CS1260" s="23"/>
      <c r="CT1260" s="23"/>
      <c r="CU1260" s="23"/>
      <c r="CV1260" s="23"/>
      <c r="CW1260" s="23"/>
      <c r="CX1260" s="23"/>
      <c r="CY1260" s="23"/>
      <c r="CZ1260" s="23"/>
      <c r="DA1260" s="23"/>
      <c r="DB1260" s="23"/>
      <c r="DC1260" s="23"/>
      <c r="DD1260" s="23"/>
      <c r="DE1260" s="23"/>
      <c r="DF1260" s="23"/>
      <c r="DG1260" s="23"/>
      <c r="DH1260" s="23"/>
      <c r="DI1260" s="23"/>
      <c r="DJ1260" s="23"/>
      <c r="DK1260" s="23"/>
      <c r="DL1260" s="23"/>
      <c r="DM1260" s="23"/>
      <c r="DN1260" s="23"/>
      <c r="DO1260" s="23"/>
      <c r="DP1260" s="23"/>
      <c r="DQ1260" s="23"/>
      <c r="DR1260" s="23"/>
      <c r="DS1260" s="23"/>
      <c r="DT1260" s="23"/>
      <c r="DU1260" s="23"/>
      <c r="DV1260" s="23"/>
      <c r="DW1260" s="23"/>
      <c r="DX1260" s="23"/>
      <c r="DY1260" s="23"/>
      <c r="DZ1260" s="23"/>
      <c r="EA1260" s="23"/>
      <c r="EB1260" s="23"/>
      <c r="EC1260" s="23"/>
      <c r="ED1260" s="23"/>
      <c r="EE1260" s="23"/>
      <c r="EF1260" s="23"/>
      <c r="EG1260" s="23"/>
      <c r="EH1260" s="23"/>
      <c r="EI1260" s="23"/>
      <c r="EJ1260" s="23"/>
      <c r="EK1260" s="23"/>
      <c r="EL1260" s="23"/>
      <c r="EM1260" s="23"/>
      <c r="EN1260" s="23"/>
      <c r="EO1260" s="23"/>
      <c r="EP1260" s="23"/>
      <c r="EQ1260" s="23"/>
      <c r="ER1260" s="23"/>
      <c r="ES1260" s="23"/>
      <c r="ET1260" s="23"/>
      <c r="EU1260" s="23"/>
      <c r="EV1260" s="23"/>
      <c r="EW1260" s="23"/>
      <c r="EX1260" s="23"/>
      <c r="EY1260" s="23"/>
      <c r="EZ1260" s="23"/>
      <c r="FA1260" s="23"/>
      <c r="FB1260" s="23"/>
      <c r="FC1260" s="23"/>
      <c r="FD1260" s="23"/>
      <c r="FE1260" s="23"/>
      <c r="FF1260" s="23"/>
      <c r="FG1260" s="23"/>
      <c r="FH1260" s="23"/>
      <c r="FI1260" s="23"/>
      <c r="FJ1260" s="23"/>
      <c r="FK1260" s="23"/>
      <c r="FL1260" s="23"/>
      <c r="FM1260" s="23"/>
      <c r="FN1260" s="23"/>
      <c r="FO1260" s="23"/>
      <c r="FP1260" s="23"/>
      <c r="FQ1260" s="23"/>
      <c r="FR1260" s="23"/>
      <c r="FS1260" s="23"/>
      <c r="FT1260" s="23"/>
      <c r="FU1260" s="23"/>
      <c r="FV1260" s="23"/>
      <c r="FW1260" s="23"/>
      <c r="FX1260" s="23"/>
      <c r="FY1260" s="23"/>
      <c r="FZ1260" s="23"/>
      <c r="GA1260" s="23"/>
      <c r="GB1260" s="23"/>
      <c r="GC1260" s="23"/>
      <c r="GD1260" s="23"/>
      <c r="GE1260" s="23"/>
      <c r="GF1260" s="23"/>
      <c r="GG1260" s="23"/>
      <c r="GH1260" s="23"/>
      <c r="GI1260" s="23"/>
      <c r="GJ1260" s="23"/>
      <c r="GK1260" s="23"/>
      <c r="GL1260" s="23"/>
      <c r="GM1260" s="23"/>
      <c r="GN1260" s="23"/>
      <c r="GO1260" s="23"/>
      <c r="GP1260" s="23"/>
      <c r="GQ1260" s="23"/>
      <c r="GR1260" s="23"/>
      <c r="GS1260" s="23"/>
      <c r="GT1260" s="23"/>
      <c r="GU1260" s="23"/>
      <c r="GV1260" s="23"/>
      <c r="GW1260" s="23"/>
      <c r="GX1260" s="23"/>
      <c r="GY1260" s="23"/>
      <c r="GZ1260" s="23"/>
      <c r="HA1260" s="23"/>
      <c r="HB1260" s="23"/>
      <c r="HC1260" s="23"/>
      <c r="HD1260" s="23"/>
      <c r="HE1260" s="23"/>
      <c r="HF1260" s="23"/>
      <c r="HG1260" s="23"/>
      <c r="HH1260" s="23"/>
      <c r="HI1260" s="23"/>
      <c r="HJ1260" s="23"/>
      <c r="HK1260" s="23"/>
      <c r="HL1260" s="23"/>
      <c r="HM1260" s="23"/>
      <c r="HN1260" s="23"/>
      <c r="HO1260" s="23"/>
      <c r="HP1260" s="23"/>
      <c r="HQ1260" s="23"/>
      <c r="HR1260" s="23"/>
      <c r="HS1260" s="23"/>
      <c r="HT1260" s="23"/>
      <c r="HU1260" s="23"/>
      <c r="HV1260" s="23"/>
      <c r="HW1260" s="23"/>
      <c r="HX1260" s="23"/>
      <c r="HY1260" s="23"/>
      <c r="HZ1260" s="23"/>
      <c r="IA1260" s="23"/>
      <c r="IB1260" s="23"/>
      <c r="IC1260" s="23"/>
      <c r="ID1260" s="23"/>
      <c r="IE1260" s="23"/>
      <c r="IF1260" s="23"/>
      <c r="IG1260" s="23"/>
      <c r="IH1260" s="23"/>
      <c r="II1260" s="23"/>
      <c r="IJ1260" s="23"/>
    </row>
    <row r="1261" spans="1:244" s="24" customFormat="1" ht="14.25">
      <c r="A1261" s="28">
        <v>1258</v>
      </c>
      <c r="B1261" s="28" t="s">
        <v>11</v>
      </c>
      <c r="C1261" s="34" t="s">
        <v>12</v>
      </c>
      <c r="D1261" s="34" t="s">
        <v>975</v>
      </c>
      <c r="E1261" s="34" t="s">
        <v>1067</v>
      </c>
      <c r="F1261" s="34" t="s">
        <v>1088</v>
      </c>
      <c r="G1261" s="35" t="s">
        <v>1405</v>
      </c>
      <c r="H1261" s="28">
        <v>1000</v>
      </c>
      <c r="I1261" s="28" t="s">
        <v>16</v>
      </c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  <c r="CA1261" s="23"/>
      <c r="CB1261" s="23"/>
      <c r="CC1261" s="23"/>
      <c r="CD1261" s="23"/>
      <c r="CE1261" s="23"/>
      <c r="CF1261" s="23"/>
      <c r="CG1261" s="23"/>
      <c r="CH1261" s="23"/>
      <c r="CI1261" s="23"/>
      <c r="CJ1261" s="23"/>
      <c r="CK1261" s="23"/>
      <c r="CL1261" s="23"/>
      <c r="CM1261" s="23"/>
      <c r="CN1261" s="23"/>
      <c r="CO1261" s="23"/>
      <c r="CP1261" s="23"/>
      <c r="CQ1261" s="23"/>
      <c r="CR1261" s="23"/>
      <c r="CS1261" s="23"/>
      <c r="CT1261" s="23"/>
      <c r="CU1261" s="23"/>
      <c r="CV1261" s="23"/>
      <c r="CW1261" s="23"/>
      <c r="CX1261" s="23"/>
      <c r="CY1261" s="23"/>
      <c r="CZ1261" s="23"/>
      <c r="DA1261" s="23"/>
      <c r="DB1261" s="23"/>
      <c r="DC1261" s="23"/>
      <c r="DD1261" s="23"/>
      <c r="DE1261" s="23"/>
      <c r="DF1261" s="23"/>
      <c r="DG1261" s="23"/>
      <c r="DH1261" s="23"/>
      <c r="DI1261" s="23"/>
      <c r="DJ1261" s="23"/>
      <c r="DK1261" s="23"/>
      <c r="DL1261" s="23"/>
      <c r="DM1261" s="23"/>
      <c r="DN1261" s="23"/>
      <c r="DO1261" s="23"/>
      <c r="DP1261" s="23"/>
      <c r="DQ1261" s="23"/>
      <c r="DR1261" s="23"/>
      <c r="DS1261" s="23"/>
      <c r="DT1261" s="23"/>
      <c r="DU1261" s="23"/>
      <c r="DV1261" s="23"/>
      <c r="DW1261" s="23"/>
      <c r="DX1261" s="23"/>
      <c r="DY1261" s="23"/>
      <c r="DZ1261" s="23"/>
      <c r="EA1261" s="23"/>
      <c r="EB1261" s="23"/>
      <c r="EC1261" s="23"/>
      <c r="ED1261" s="23"/>
      <c r="EE1261" s="23"/>
      <c r="EF1261" s="23"/>
      <c r="EG1261" s="23"/>
      <c r="EH1261" s="23"/>
      <c r="EI1261" s="23"/>
      <c r="EJ1261" s="23"/>
      <c r="EK1261" s="23"/>
      <c r="EL1261" s="23"/>
      <c r="EM1261" s="23"/>
      <c r="EN1261" s="23"/>
      <c r="EO1261" s="23"/>
      <c r="EP1261" s="23"/>
      <c r="EQ1261" s="23"/>
      <c r="ER1261" s="23"/>
      <c r="ES1261" s="23"/>
      <c r="ET1261" s="23"/>
      <c r="EU1261" s="23"/>
      <c r="EV1261" s="23"/>
      <c r="EW1261" s="23"/>
      <c r="EX1261" s="23"/>
      <c r="EY1261" s="23"/>
      <c r="EZ1261" s="23"/>
      <c r="FA1261" s="23"/>
      <c r="FB1261" s="23"/>
      <c r="FC1261" s="23"/>
      <c r="FD1261" s="23"/>
      <c r="FE1261" s="23"/>
      <c r="FF1261" s="23"/>
      <c r="FG1261" s="23"/>
      <c r="FH1261" s="23"/>
      <c r="FI1261" s="23"/>
      <c r="FJ1261" s="23"/>
      <c r="FK1261" s="23"/>
      <c r="FL1261" s="23"/>
      <c r="FM1261" s="23"/>
      <c r="FN1261" s="23"/>
      <c r="FO1261" s="23"/>
      <c r="FP1261" s="23"/>
      <c r="FQ1261" s="23"/>
      <c r="FR1261" s="23"/>
      <c r="FS1261" s="23"/>
      <c r="FT1261" s="23"/>
      <c r="FU1261" s="23"/>
      <c r="FV1261" s="23"/>
      <c r="FW1261" s="23"/>
      <c r="FX1261" s="23"/>
      <c r="FY1261" s="23"/>
      <c r="FZ1261" s="23"/>
      <c r="GA1261" s="23"/>
      <c r="GB1261" s="23"/>
      <c r="GC1261" s="23"/>
      <c r="GD1261" s="23"/>
      <c r="GE1261" s="23"/>
      <c r="GF1261" s="23"/>
      <c r="GG1261" s="23"/>
      <c r="GH1261" s="23"/>
      <c r="GI1261" s="23"/>
      <c r="GJ1261" s="23"/>
      <c r="GK1261" s="23"/>
      <c r="GL1261" s="23"/>
      <c r="GM1261" s="23"/>
      <c r="GN1261" s="23"/>
      <c r="GO1261" s="23"/>
      <c r="GP1261" s="23"/>
      <c r="GQ1261" s="23"/>
      <c r="GR1261" s="23"/>
      <c r="GS1261" s="23"/>
      <c r="GT1261" s="23"/>
      <c r="GU1261" s="23"/>
      <c r="GV1261" s="23"/>
      <c r="GW1261" s="23"/>
      <c r="GX1261" s="23"/>
      <c r="GY1261" s="23"/>
      <c r="GZ1261" s="23"/>
      <c r="HA1261" s="23"/>
      <c r="HB1261" s="23"/>
      <c r="HC1261" s="23"/>
      <c r="HD1261" s="23"/>
      <c r="HE1261" s="23"/>
      <c r="HF1261" s="23"/>
      <c r="HG1261" s="23"/>
      <c r="HH1261" s="23"/>
      <c r="HI1261" s="23"/>
      <c r="HJ1261" s="23"/>
      <c r="HK1261" s="23"/>
      <c r="HL1261" s="23"/>
      <c r="HM1261" s="23"/>
      <c r="HN1261" s="23"/>
      <c r="HO1261" s="23"/>
      <c r="HP1261" s="23"/>
      <c r="HQ1261" s="23"/>
      <c r="HR1261" s="23"/>
      <c r="HS1261" s="23"/>
      <c r="HT1261" s="23"/>
      <c r="HU1261" s="23"/>
      <c r="HV1261" s="23"/>
      <c r="HW1261" s="23"/>
      <c r="HX1261" s="23"/>
      <c r="HY1261" s="23"/>
      <c r="HZ1261" s="23"/>
      <c r="IA1261" s="23"/>
      <c r="IB1261" s="23"/>
      <c r="IC1261" s="23"/>
      <c r="ID1261" s="23"/>
      <c r="IE1261" s="23"/>
      <c r="IF1261" s="23"/>
      <c r="IG1261" s="23"/>
      <c r="IH1261" s="23"/>
      <c r="II1261" s="23"/>
      <c r="IJ1261" s="23"/>
    </row>
    <row r="1262" spans="1:244" s="24" customFormat="1" ht="14.25">
      <c r="A1262" s="28">
        <v>1259</v>
      </c>
      <c r="B1262" s="28" t="s">
        <v>11</v>
      </c>
      <c r="C1262" s="34" t="s">
        <v>12</v>
      </c>
      <c r="D1262" s="34" t="s">
        <v>975</v>
      </c>
      <c r="E1262" s="34" t="s">
        <v>1067</v>
      </c>
      <c r="F1262" s="34" t="s">
        <v>1089</v>
      </c>
      <c r="G1262" s="35" t="s">
        <v>2312</v>
      </c>
      <c r="H1262" s="28">
        <v>1000</v>
      </c>
      <c r="I1262" s="28" t="s">
        <v>16</v>
      </c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  <c r="CA1262" s="23"/>
      <c r="CB1262" s="23"/>
      <c r="CC1262" s="23"/>
      <c r="CD1262" s="23"/>
      <c r="CE1262" s="23"/>
      <c r="CF1262" s="23"/>
      <c r="CG1262" s="23"/>
      <c r="CH1262" s="23"/>
      <c r="CI1262" s="23"/>
      <c r="CJ1262" s="23"/>
      <c r="CK1262" s="23"/>
      <c r="CL1262" s="23"/>
      <c r="CM1262" s="23"/>
      <c r="CN1262" s="23"/>
      <c r="CO1262" s="23"/>
      <c r="CP1262" s="23"/>
      <c r="CQ1262" s="23"/>
      <c r="CR1262" s="23"/>
      <c r="CS1262" s="23"/>
      <c r="CT1262" s="23"/>
      <c r="CU1262" s="23"/>
      <c r="CV1262" s="23"/>
      <c r="CW1262" s="23"/>
      <c r="CX1262" s="23"/>
      <c r="CY1262" s="23"/>
      <c r="CZ1262" s="23"/>
      <c r="DA1262" s="23"/>
      <c r="DB1262" s="23"/>
      <c r="DC1262" s="23"/>
      <c r="DD1262" s="23"/>
      <c r="DE1262" s="23"/>
      <c r="DF1262" s="23"/>
      <c r="DG1262" s="23"/>
      <c r="DH1262" s="23"/>
      <c r="DI1262" s="23"/>
      <c r="DJ1262" s="23"/>
      <c r="DK1262" s="23"/>
      <c r="DL1262" s="23"/>
      <c r="DM1262" s="23"/>
      <c r="DN1262" s="23"/>
      <c r="DO1262" s="23"/>
      <c r="DP1262" s="23"/>
      <c r="DQ1262" s="23"/>
      <c r="DR1262" s="23"/>
      <c r="DS1262" s="23"/>
      <c r="DT1262" s="23"/>
      <c r="DU1262" s="23"/>
      <c r="DV1262" s="23"/>
      <c r="DW1262" s="23"/>
      <c r="DX1262" s="23"/>
      <c r="DY1262" s="23"/>
      <c r="DZ1262" s="23"/>
      <c r="EA1262" s="23"/>
      <c r="EB1262" s="23"/>
      <c r="EC1262" s="23"/>
      <c r="ED1262" s="23"/>
      <c r="EE1262" s="23"/>
      <c r="EF1262" s="23"/>
      <c r="EG1262" s="23"/>
      <c r="EH1262" s="23"/>
      <c r="EI1262" s="23"/>
      <c r="EJ1262" s="23"/>
      <c r="EK1262" s="23"/>
      <c r="EL1262" s="23"/>
      <c r="EM1262" s="23"/>
      <c r="EN1262" s="23"/>
      <c r="EO1262" s="23"/>
      <c r="EP1262" s="23"/>
      <c r="EQ1262" s="23"/>
      <c r="ER1262" s="23"/>
      <c r="ES1262" s="23"/>
      <c r="ET1262" s="23"/>
      <c r="EU1262" s="23"/>
      <c r="EV1262" s="23"/>
      <c r="EW1262" s="23"/>
      <c r="EX1262" s="23"/>
      <c r="EY1262" s="23"/>
      <c r="EZ1262" s="23"/>
      <c r="FA1262" s="23"/>
      <c r="FB1262" s="23"/>
      <c r="FC1262" s="23"/>
      <c r="FD1262" s="23"/>
      <c r="FE1262" s="23"/>
      <c r="FF1262" s="23"/>
      <c r="FG1262" s="23"/>
      <c r="FH1262" s="23"/>
      <c r="FI1262" s="23"/>
      <c r="FJ1262" s="23"/>
      <c r="FK1262" s="23"/>
      <c r="FL1262" s="23"/>
      <c r="FM1262" s="23"/>
      <c r="FN1262" s="23"/>
      <c r="FO1262" s="23"/>
      <c r="FP1262" s="23"/>
      <c r="FQ1262" s="23"/>
      <c r="FR1262" s="23"/>
      <c r="FS1262" s="23"/>
      <c r="FT1262" s="23"/>
      <c r="FU1262" s="23"/>
      <c r="FV1262" s="23"/>
      <c r="FW1262" s="23"/>
      <c r="FX1262" s="23"/>
      <c r="FY1262" s="23"/>
      <c r="FZ1262" s="23"/>
      <c r="GA1262" s="23"/>
      <c r="GB1262" s="23"/>
      <c r="GC1262" s="23"/>
      <c r="GD1262" s="23"/>
      <c r="GE1262" s="23"/>
      <c r="GF1262" s="23"/>
      <c r="GG1262" s="23"/>
      <c r="GH1262" s="23"/>
      <c r="GI1262" s="23"/>
      <c r="GJ1262" s="23"/>
      <c r="GK1262" s="23"/>
      <c r="GL1262" s="23"/>
      <c r="GM1262" s="23"/>
      <c r="GN1262" s="23"/>
      <c r="GO1262" s="23"/>
      <c r="GP1262" s="23"/>
      <c r="GQ1262" s="23"/>
      <c r="GR1262" s="23"/>
      <c r="GS1262" s="23"/>
      <c r="GT1262" s="23"/>
      <c r="GU1262" s="23"/>
      <c r="GV1262" s="23"/>
      <c r="GW1262" s="23"/>
      <c r="GX1262" s="23"/>
      <c r="GY1262" s="23"/>
      <c r="GZ1262" s="23"/>
      <c r="HA1262" s="23"/>
      <c r="HB1262" s="23"/>
      <c r="HC1262" s="23"/>
      <c r="HD1262" s="23"/>
      <c r="HE1262" s="23"/>
      <c r="HF1262" s="23"/>
      <c r="HG1262" s="23"/>
      <c r="HH1262" s="23"/>
      <c r="HI1262" s="23"/>
      <c r="HJ1262" s="23"/>
      <c r="HK1262" s="23"/>
      <c r="HL1262" s="23"/>
      <c r="HM1262" s="23"/>
      <c r="HN1262" s="23"/>
      <c r="HO1262" s="23"/>
      <c r="HP1262" s="23"/>
      <c r="HQ1262" s="23"/>
      <c r="HR1262" s="23"/>
      <c r="HS1262" s="23"/>
      <c r="HT1262" s="23"/>
      <c r="HU1262" s="23"/>
      <c r="HV1262" s="23"/>
      <c r="HW1262" s="23"/>
      <c r="HX1262" s="23"/>
      <c r="HY1262" s="23"/>
      <c r="HZ1262" s="23"/>
      <c r="IA1262" s="23"/>
      <c r="IB1262" s="23"/>
      <c r="IC1262" s="23"/>
      <c r="ID1262" s="23"/>
      <c r="IE1262" s="23"/>
      <c r="IF1262" s="23"/>
      <c r="IG1262" s="23"/>
      <c r="IH1262" s="23"/>
      <c r="II1262" s="23"/>
      <c r="IJ1262" s="23"/>
    </row>
    <row r="1263" spans="1:244" s="24" customFormat="1" ht="14.25">
      <c r="A1263" s="28">
        <v>1260</v>
      </c>
      <c r="B1263" s="28" t="s">
        <v>11</v>
      </c>
      <c r="C1263" s="34" t="s">
        <v>12</v>
      </c>
      <c r="D1263" s="34" t="s">
        <v>975</v>
      </c>
      <c r="E1263" s="34" t="s">
        <v>1067</v>
      </c>
      <c r="F1263" s="34" t="s">
        <v>1090</v>
      </c>
      <c r="G1263" s="35" t="s">
        <v>2313</v>
      </c>
      <c r="H1263" s="28">
        <v>1000</v>
      </c>
      <c r="I1263" s="28" t="s">
        <v>16</v>
      </c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  <c r="CA1263" s="23"/>
      <c r="CB1263" s="23"/>
      <c r="CC1263" s="23"/>
      <c r="CD1263" s="23"/>
      <c r="CE1263" s="23"/>
      <c r="CF1263" s="23"/>
      <c r="CG1263" s="23"/>
      <c r="CH1263" s="23"/>
      <c r="CI1263" s="23"/>
      <c r="CJ1263" s="23"/>
      <c r="CK1263" s="23"/>
      <c r="CL1263" s="23"/>
      <c r="CM1263" s="23"/>
      <c r="CN1263" s="23"/>
      <c r="CO1263" s="23"/>
      <c r="CP1263" s="23"/>
      <c r="CQ1263" s="23"/>
      <c r="CR1263" s="23"/>
      <c r="CS1263" s="23"/>
      <c r="CT1263" s="23"/>
      <c r="CU1263" s="23"/>
      <c r="CV1263" s="23"/>
      <c r="CW1263" s="23"/>
      <c r="CX1263" s="23"/>
      <c r="CY1263" s="23"/>
      <c r="CZ1263" s="23"/>
      <c r="DA1263" s="23"/>
      <c r="DB1263" s="23"/>
      <c r="DC1263" s="23"/>
      <c r="DD1263" s="23"/>
      <c r="DE1263" s="23"/>
      <c r="DF1263" s="23"/>
      <c r="DG1263" s="23"/>
      <c r="DH1263" s="23"/>
      <c r="DI1263" s="23"/>
      <c r="DJ1263" s="23"/>
      <c r="DK1263" s="23"/>
      <c r="DL1263" s="23"/>
      <c r="DM1263" s="23"/>
      <c r="DN1263" s="23"/>
      <c r="DO1263" s="23"/>
      <c r="DP1263" s="23"/>
      <c r="DQ1263" s="23"/>
      <c r="DR1263" s="23"/>
      <c r="DS1263" s="23"/>
      <c r="DT1263" s="23"/>
      <c r="DU1263" s="23"/>
      <c r="DV1263" s="23"/>
      <c r="DW1263" s="23"/>
      <c r="DX1263" s="23"/>
      <c r="DY1263" s="23"/>
      <c r="DZ1263" s="23"/>
      <c r="EA1263" s="23"/>
      <c r="EB1263" s="23"/>
      <c r="EC1263" s="23"/>
      <c r="ED1263" s="23"/>
      <c r="EE1263" s="23"/>
      <c r="EF1263" s="23"/>
      <c r="EG1263" s="23"/>
      <c r="EH1263" s="23"/>
      <c r="EI1263" s="23"/>
      <c r="EJ1263" s="23"/>
      <c r="EK1263" s="23"/>
      <c r="EL1263" s="23"/>
      <c r="EM1263" s="23"/>
      <c r="EN1263" s="23"/>
      <c r="EO1263" s="23"/>
      <c r="EP1263" s="23"/>
      <c r="EQ1263" s="23"/>
      <c r="ER1263" s="23"/>
      <c r="ES1263" s="23"/>
      <c r="ET1263" s="23"/>
      <c r="EU1263" s="23"/>
      <c r="EV1263" s="23"/>
      <c r="EW1263" s="23"/>
      <c r="EX1263" s="23"/>
      <c r="EY1263" s="23"/>
      <c r="EZ1263" s="23"/>
      <c r="FA1263" s="23"/>
      <c r="FB1263" s="23"/>
      <c r="FC1263" s="23"/>
      <c r="FD1263" s="23"/>
      <c r="FE1263" s="23"/>
      <c r="FF1263" s="23"/>
      <c r="FG1263" s="23"/>
      <c r="FH1263" s="23"/>
      <c r="FI1263" s="23"/>
      <c r="FJ1263" s="23"/>
      <c r="FK1263" s="23"/>
      <c r="FL1263" s="23"/>
      <c r="FM1263" s="23"/>
      <c r="FN1263" s="23"/>
      <c r="FO1263" s="23"/>
      <c r="FP1263" s="23"/>
      <c r="FQ1263" s="23"/>
      <c r="FR1263" s="23"/>
      <c r="FS1263" s="23"/>
      <c r="FT1263" s="23"/>
      <c r="FU1263" s="23"/>
      <c r="FV1263" s="23"/>
      <c r="FW1263" s="23"/>
      <c r="FX1263" s="23"/>
      <c r="FY1263" s="23"/>
      <c r="FZ1263" s="23"/>
      <c r="GA1263" s="23"/>
      <c r="GB1263" s="23"/>
      <c r="GC1263" s="23"/>
      <c r="GD1263" s="23"/>
      <c r="GE1263" s="23"/>
      <c r="GF1263" s="23"/>
      <c r="GG1263" s="23"/>
      <c r="GH1263" s="23"/>
      <c r="GI1263" s="23"/>
      <c r="GJ1263" s="23"/>
      <c r="GK1263" s="23"/>
      <c r="GL1263" s="23"/>
      <c r="GM1263" s="23"/>
      <c r="GN1263" s="23"/>
      <c r="GO1263" s="23"/>
      <c r="GP1263" s="23"/>
      <c r="GQ1263" s="23"/>
      <c r="GR1263" s="23"/>
      <c r="GS1263" s="23"/>
      <c r="GT1263" s="23"/>
      <c r="GU1263" s="23"/>
      <c r="GV1263" s="23"/>
      <c r="GW1263" s="23"/>
      <c r="GX1263" s="23"/>
      <c r="GY1263" s="23"/>
      <c r="GZ1263" s="23"/>
      <c r="HA1263" s="23"/>
      <c r="HB1263" s="23"/>
      <c r="HC1263" s="23"/>
      <c r="HD1263" s="23"/>
      <c r="HE1263" s="23"/>
      <c r="HF1263" s="23"/>
      <c r="HG1263" s="23"/>
      <c r="HH1263" s="23"/>
      <c r="HI1263" s="23"/>
      <c r="HJ1263" s="23"/>
      <c r="HK1263" s="23"/>
      <c r="HL1263" s="23"/>
      <c r="HM1263" s="23"/>
      <c r="HN1263" s="23"/>
      <c r="HO1263" s="23"/>
      <c r="HP1263" s="23"/>
      <c r="HQ1263" s="23"/>
      <c r="HR1263" s="23"/>
      <c r="HS1263" s="23"/>
      <c r="HT1263" s="23"/>
      <c r="HU1263" s="23"/>
      <c r="HV1263" s="23"/>
      <c r="HW1263" s="23"/>
      <c r="HX1263" s="23"/>
      <c r="HY1263" s="23"/>
      <c r="HZ1263" s="23"/>
      <c r="IA1263" s="23"/>
      <c r="IB1263" s="23"/>
      <c r="IC1263" s="23"/>
      <c r="ID1263" s="23"/>
      <c r="IE1263" s="23"/>
      <c r="IF1263" s="23"/>
      <c r="IG1263" s="23"/>
      <c r="IH1263" s="23"/>
      <c r="II1263" s="23"/>
      <c r="IJ1263" s="23"/>
    </row>
    <row r="1264" spans="1:244" s="24" customFormat="1" ht="14.25">
      <c r="A1264" s="28">
        <v>1261</v>
      </c>
      <c r="B1264" s="28" t="s">
        <v>11</v>
      </c>
      <c r="C1264" s="34" t="s">
        <v>12</v>
      </c>
      <c r="D1264" s="34" t="s">
        <v>975</v>
      </c>
      <c r="E1264" s="34" t="s">
        <v>1067</v>
      </c>
      <c r="F1264" s="34" t="s">
        <v>1091</v>
      </c>
      <c r="G1264" s="35" t="s">
        <v>2314</v>
      </c>
      <c r="H1264" s="28">
        <v>1000</v>
      </c>
      <c r="I1264" s="28" t="s">
        <v>16</v>
      </c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  <c r="CA1264" s="23"/>
      <c r="CB1264" s="23"/>
      <c r="CC1264" s="23"/>
      <c r="CD1264" s="23"/>
      <c r="CE1264" s="23"/>
      <c r="CF1264" s="23"/>
      <c r="CG1264" s="23"/>
      <c r="CH1264" s="23"/>
      <c r="CI1264" s="23"/>
      <c r="CJ1264" s="23"/>
      <c r="CK1264" s="23"/>
      <c r="CL1264" s="23"/>
      <c r="CM1264" s="23"/>
      <c r="CN1264" s="23"/>
      <c r="CO1264" s="23"/>
      <c r="CP1264" s="23"/>
      <c r="CQ1264" s="23"/>
      <c r="CR1264" s="23"/>
      <c r="CS1264" s="23"/>
      <c r="CT1264" s="23"/>
      <c r="CU1264" s="23"/>
      <c r="CV1264" s="23"/>
      <c r="CW1264" s="23"/>
      <c r="CX1264" s="23"/>
      <c r="CY1264" s="23"/>
      <c r="CZ1264" s="23"/>
      <c r="DA1264" s="23"/>
      <c r="DB1264" s="23"/>
      <c r="DC1264" s="23"/>
      <c r="DD1264" s="23"/>
      <c r="DE1264" s="23"/>
      <c r="DF1264" s="23"/>
      <c r="DG1264" s="23"/>
      <c r="DH1264" s="23"/>
      <c r="DI1264" s="23"/>
      <c r="DJ1264" s="23"/>
      <c r="DK1264" s="23"/>
      <c r="DL1264" s="23"/>
      <c r="DM1264" s="23"/>
      <c r="DN1264" s="23"/>
      <c r="DO1264" s="23"/>
      <c r="DP1264" s="23"/>
      <c r="DQ1264" s="23"/>
      <c r="DR1264" s="23"/>
      <c r="DS1264" s="23"/>
      <c r="DT1264" s="23"/>
      <c r="DU1264" s="23"/>
      <c r="DV1264" s="23"/>
      <c r="DW1264" s="23"/>
      <c r="DX1264" s="23"/>
      <c r="DY1264" s="23"/>
      <c r="DZ1264" s="23"/>
      <c r="EA1264" s="23"/>
      <c r="EB1264" s="23"/>
      <c r="EC1264" s="23"/>
      <c r="ED1264" s="23"/>
      <c r="EE1264" s="23"/>
      <c r="EF1264" s="23"/>
      <c r="EG1264" s="23"/>
      <c r="EH1264" s="23"/>
      <c r="EI1264" s="23"/>
      <c r="EJ1264" s="23"/>
      <c r="EK1264" s="23"/>
      <c r="EL1264" s="23"/>
      <c r="EM1264" s="23"/>
      <c r="EN1264" s="23"/>
      <c r="EO1264" s="23"/>
      <c r="EP1264" s="23"/>
      <c r="EQ1264" s="23"/>
      <c r="ER1264" s="23"/>
      <c r="ES1264" s="23"/>
      <c r="ET1264" s="23"/>
      <c r="EU1264" s="23"/>
      <c r="EV1264" s="23"/>
      <c r="EW1264" s="23"/>
      <c r="EX1264" s="23"/>
      <c r="EY1264" s="23"/>
      <c r="EZ1264" s="23"/>
      <c r="FA1264" s="23"/>
      <c r="FB1264" s="23"/>
      <c r="FC1264" s="23"/>
      <c r="FD1264" s="23"/>
      <c r="FE1264" s="23"/>
      <c r="FF1264" s="23"/>
      <c r="FG1264" s="23"/>
      <c r="FH1264" s="23"/>
      <c r="FI1264" s="23"/>
      <c r="FJ1264" s="23"/>
      <c r="FK1264" s="23"/>
      <c r="FL1264" s="23"/>
      <c r="FM1264" s="23"/>
      <c r="FN1264" s="23"/>
      <c r="FO1264" s="23"/>
      <c r="FP1264" s="23"/>
      <c r="FQ1264" s="23"/>
      <c r="FR1264" s="23"/>
      <c r="FS1264" s="23"/>
      <c r="FT1264" s="23"/>
      <c r="FU1264" s="23"/>
      <c r="FV1264" s="23"/>
      <c r="FW1264" s="23"/>
      <c r="FX1264" s="23"/>
      <c r="FY1264" s="23"/>
      <c r="FZ1264" s="23"/>
      <c r="GA1264" s="23"/>
      <c r="GB1264" s="23"/>
      <c r="GC1264" s="23"/>
      <c r="GD1264" s="23"/>
      <c r="GE1264" s="23"/>
      <c r="GF1264" s="23"/>
      <c r="GG1264" s="23"/>
      <c r="GH1264" s="23"/>
      <c r="GI1264" s="23"/>
      <c r="GJ1264" s="23"/>
      <c r="GK1264" s="23"/>
      <c r="GL1264" s="23"/>
      <c r="GM1264" s="23"/>
      <c r="GN1264" s="23"/>
      <c r="GO1264" s="23"/>
      <c r="GP1264" s="23"/>
      <c r="GQ1264" s="23"/>
      <c r="GR1264" s="23"/>
      <c r="GS1264" s="23"/>
      <c r="GT1264" s="23"/>
      <c r="GU1264" s="23"/>
      <c r="GV1264" s="23"/>
      <c r="GW1264" s="23"/>
      <c r="GX1264" s="23"/>
      <c r="GY1264" s="23"/>
      <c r="GZ1264" s="23"/>
      <c r="HA1264" s="23"/>
      <c r="HB1264" s="23"/>
      <c r="HC1264" s="23"/>
      <c r="HD1264" s="23"/>
      <c r="HE1264" s="23"/>
      <c r="HF1264" s="23"/>
      <c r="HG1264" s="23"/>
      <c r="HH1264" s="23"/>
      <c r="HI1264" s="23"/>
      <c r="HJ1264" s="23"/>
      <c r="HK1264" s="23"/>
      <c r="HL1264" s="23"/>
      <c r="HM1264" s="23"/>
      <c r="HN1264" s="23"/>
      <c r="HO1264" s="23"/>
      <c r="HP1264" s="23"/>
      <c r="HQ1264" s="23"/>
      <c r="HR1264" s="23"/>
      <c r="HS1264" s="23"/>
      <c r="HT1264" s="23"/>
      <c r="HU1264" s="23"/>
      <c r="HV1264" s="23"/>
      <c r="HW1264" s="23"/>
      <c r="HX1264" s="23"/>
      <c r="HY1264" s="23"/>
      <c r="HZ1264" s="23"/>
      <c r="IA1264" s="23"/>
      <c r="IB1264" s="23"/>
      <c r="IC1264" s="23"/>
      <c r="ID1264" s="23"/>
      <c r="IE1264" s="23"/>
      <c r="IF1264" s="23"/>
      <c r="IG1264" s="23"/>
      <c r="IH1264" s="23"/>
      <c r="II1264" s="23"/>
      <c r="IJ1264" s="23"/>
    </row>
    <row r="1265" spans="1:244" s="24" customFormat="1" ht="14.25">
      <c r="A1265" s="28">
        <v>1262</v>
      </c>
      <c r="B1265" s="28" t="s">
        <v>11</v>
      </c>
      <c r="C1265" s="34" t="s">
        <v>12</v>
      </c>
      <c r="D1265" s="34" t="s">
        <v>975</v>
      </c>
      <c r="E1265" s="34" t="s">
        <v>1067</v>
      </c>
      <c r="F1265" s="34" t="s">
        <v>1092</v>
      </c>
      <c r="G1265" s="35" t="s">
        <v>1310</v>
      </c>
      <c r="H1265" s="28">
        <v>1000</v>
      </c>
      <c r="I1265" s="28" t="s">
        <v>16</v>
      </c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  <c r="CA1265" s="23"/>
      <c r="CB1265" s="23"/>
      <c r="CC1265" s="23"/>
      <c r="CD1265" s="23"/>
      <c r="CE1265" s="23"/>
      <c r="CF1265" s="23"/>
      <c r="CG1265" s="23"/>
      <c r="CH1265" s="23"/>
      <c r="CI1265" s="23"/>
      <c r="CJ1265" s="23"/>
      <c r="CK1265" s="23"/>
      <c r="CL1265" s="23"/>
      <c r="CM1265" s="23"/>
      <c r="CN1265" s="23"/>
      <c r="CO1265" s="23"/>
      <c r="CP1265" s="23"/>
      <c r="CQ1265" s="23"/>
      <c r="CR1265" s="23"/>
      <c r="CS1265" s="23"/>
      <c r="CT1265" s="23"/>
      <c r="CU1265" s="23"/>
      <c r="CV1265" s="23"/>
      <c r="CW1265" s="23"/>
      <c r="CX1265" s="23"/>
      <c r="CY1265" s="23"/>
      <c r="CZ1265" s="23"/>
      <c r="DA1265" s="23"/>
      <c r="DB1265" s="23"/>
      <c r="DC1265" s="23"/>
      <c r="DD1265" s="23"/>
      <c r="DE1265" s="23"/>
      <c r="DF1265" s="23"/>
      <c r="DG1265" s="23"/>
      <c r="DH1265" s="23"/>
      <c r="DI1265" s="23"/>
      <c r="DJ1265" s="23"/>
      <c r="DK1265" s="23"/>
      <c r="DL1265" s="23"/>
      <c r="DM1265" s="23"/>
      <c r="DN1265" s="23"/>
      <c r="DO1265" s="23"/>
      <c r="DP1265" s="23"/>
      <c r="DQ1265" s="23"/>
      <c r="DR1265" s="23"/>
      <c r="DS1265" s="23"/>
      <c r="DT1265" s="23"/>
      <c r="DU1265" s="23"/>
      <c r="DV1265" s="23"/>
      <c r="DW1265" s="23"/>
      <c r="DX1265" s="23"/>
      <c r="DY1265" s="23"/>
      <c r="DZ1265" s="23"/>
      <c r="EA1265" s="23"/>
      <c r="EB1265" s="23"/>
      <c r="EC1265" s="23"/>
      <c r="ED1265" s="23"/>
      <c r="EE1265" s="23"/>
      <c r="EF1265" s="23"/>
      <c r="EG1265" s="23"/>
      <c r="EH1265" s="23"/>
      <c r="EI1265" s="23"/>
      <c r="EJ1265" s="23"/>
      <c r="EK1265" s="23"/>
      <c r="EL1265" s="23"/>
      <c r="EM1265" s="23"/>
      <c r="EN1265" s="23"/>
      <c r="EO1265" s="23"/>
      <c r="EP1265" s="23"/>
      <c r="EQ1265" s="23"/>
      <c r="ER1265" s="23"/>
      <c r="ES1265" s="23"/>
      <c r="ET1265" s="23"/>
      <c r="EU1265" s="23"/>
      <c r="EV1265" s="23"/>
      <c r="EW1265" s="23"/>
      <c r="EX1265" s="23"/>
      <c r="EY1265" s="23"/>
      <c r="EZ1265" s="23"/>
      <c r="FA1265" s="23"/>
      <c r="FB1265" s="23"/>
      <c r="FC1265" s="23"/>
      <c r="FD1265" s="23"/>
      <c r="FE1265" s="23"/>
      <c r="FF1265" s="23"/>
      <c r="FG1265" s="23"/>
      <c r="FH1265" s="23"/>
      <c r="FI1265" s="23"/>
      <c r="FJ1265" s="23"/>
      <c r="FK1265" s="23"/>
      <c r="FL1265" s="23"/>
      <c r="FM1265" s="23"/>
      <c r="FN1265" s="23"/>
      <c r="FO1265" s="23"/>
      <c r="FP1265" s="23"/>
      <c r="FQ1265" s="23"/>
      <c r="FR1265" s="23"/>
      <c r="FS1265" s="23"/>
      <c r="FT1265" s="23"/>
      <c r="FU1265" s="23"/>
      <c r="FV1265" s="23"/>
      <c r="FW1265" s="23"/>
      <c r="FX1265" s="23"/>
      <c r="FY1265" s="23"/>
      <c r="FZ1265" s="23"/>
      <c r="GA1265" s="23"/>
      <c r="GB1265" s="23"/>
      <c r="GC1265" s="23"/>
      <c r="GD1265" s="23"/>
      <c r="GE1265" s="23"/>
      <c r="GF1265" s="23"/>
      <c r="GG1265" s="23"/>
      <c r="GH1265" s="23"/>
      <c r="GI1265" s="23"/>
      <c r="GJ1265" s="23"/>
      <c r="GK1265" s="23"/>
      <c r="GL1265" s="23"/>
      <c r="GM1265" s="23"/>
      <c r="GN1265" s="23"/>
      <c r="GO1265" s="23"/>
      <c r="GP1265" s="23"/>
      <c r="GQ1265" s="23"/>
      <c r="GR1265" s="23"/>
      <c r="GS1265" s="23"/>
      <c r="GT1265" s="23"/>
      <c r="GU1265" s="23"/>
      <c r="GV1265" s="23"/>
      <c r="GW1265" s="23"/>
      <c r="GX1265" s="23"/>
      <c r="GY1265" s="23"/>
      <c r="GZ1265" s="23"/>
      <c r="HA1265" s="23"/>
      <c r="HB1265" s="23"/>
      <c r="HC1265" s="23"/>
      <c r="HD1265" s="23"/>
      <c r="HE1265" s="23"/>
      <c r="HF1265" s="23"/>
      <c r="HG1265" s="23"/>
      <c r="HH1265" s="23"/>
      <c r="HI1265" s="23"/>
      <c r="HJ1265" s="23"/>
      <c r="HK1265" s="23"/>
      <c r="HL1265" s="23"/>
      <c r="HM1265" s="23"/>
      <c r="HN1265" s="23"/>
      <c r="HO1265" s="23"/>
      <c r="HP1265" s="23"/>
      <c r="HQ1265" s="23"/>
      <c r="HR1265" s="23"/>
      <c r="HS1265" s="23"/>
      <c r="HT1265" s="23"/>
      <c r="HU1265" s="23"/>
      <c r="HV1265" s="23"/>
      <c r="HW1265" s="23"/>
      <c r="HX1265" s="23"/>
      <c r="HY1265" s="23"/>
      <c r="HZ1265" s="23"/>
      <c r="IA1265" s="23"/>
      <c r="IB1265" s="23"/>
      <c r="IC1265" s="23"/>
      <c r="ID1265" s="23"/>
      <c r="IE1265" s="23"/>
      <c r="IF1265" s="23"/>
      <c r="IG1265" s="23"/>
      <c r="IH1265" s="23"/>
      <c r="II1265" s="23"/>
      <c r="IJ1265" s="23"/>
    </row>
    <row r="1266" spans="1:244" s="24" customFormat="1" ht="14.25">
      <c r="A1266" s="28">
        <v>1263</v>
      </c>
      <c r="B1266" s="28" t="s">
        <v>11</v>
      </c>
      <c r="C1266" s="34" t="s">
        <v>12</v>
      </c>
      <c r="D1266" s="34" t="s">
        <v>975</v>
      </c>
      <c r="E1266" s="34" t="s">
        <v>1067</v>
      </c>
      <c r="F1266" s="34" t="s">
        <v>1093</v>
      </c>
      <c r="G1266" s="35" t="s">
        <v>2315</v>
      </c>
      <c r="H1266" s="28">
        <v>1000</v>
      </c>
      <c r="I1266" s="28" t="s">
        <v>16</v>
      </c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  <c r="CA1266" s="23"/>
      <c r="CB1266" s="23"/>
      <c r="CC1266" s="23"/>
      <c r="CD1266" s="23"/>
      <c r="CE1266" s="23"/>
      <c r="CF1266" s="23"/>
      <c r="CG1266" s="23"/>
      <c r="CH1266" s="23"/>
      <c r="CI1266" s="23"/>
      <c r="CJ1266" s="23"/>
      <c r="CK1266" s="23"/>
      <c r="CL1266" s="23"/>
      <c r="CM1266" s="23"/>
      <c r="CN1266" s="23"/>
      <c r="CO1266" s="23"/>
      <c r="CP1266" s="23"/>
      <c r="CQ1266" s="23"/>
      <c r="CR1266" s="23"/>
      <c r="CS1266" s="23"/>
      <c r="CT1266" s="23"/>
      <c r="CU1266" s="23"/>
      <c r="CV1266" s="23"/>
      <c r="CW1266" s="23"/>
      <c r="CX1266" s="23"/>
      <c r="CY1266" s="23"/>
      <c r="CZ1266" s="23"/>
      <c r="DA1266" s="23"/>
      <c r="DB1266" s="23"/>
      <c r="DC1266" s="23"/>
      <c r="DD1266" s="23"/>
      <c r="DE1266" s="23"/>
      <c r="DF1266" s="23"/>
      <c r="DG1266" s="23"/>
      <c r="DH1266" s="23"/>
      <c r="DI1266" s="23"/>
      <c r="DJ1266" s="23"/>
      <c r="DK1266" s="23"/>
      <c r="DL1266" s="23"/>
      <c r="DM1266" s="23"/>
      <c r="DN1266" s="23"/>
      <c r="DO1266" s="23"/>
      <c r="DP1266" s="23"/>
      <c r="DQ1266" s="23"/>
      <c r="DR1266" s="23"/>
      <c r="DS1266" s="23"/>
      <c r="DT1266" s="23"/>
      <c r="DU1266" s="23"/>
      <c r="DV1266" s="23"/>
      <c r="DW1266" s="23"/>
      <c r="DX1266" s="23"/>
      <c r="DY1266" s="23"/>
      <c r="DZ1266" s="23"/>
      <c r="EA1266" s="23"/>
      <c r="EB1266" s="23"/>
      <c r="EC1266" s="23"/>
      <c r="ED1266" s="23"/>
      <c r="EE1266" s="23"/>
      <c r="EF1266" s="23"/>
      <c r="EG1266" s="23"/>
      <c r="EH1266" s="23"/>
      <c r="EI1266" s="23"/>
      <c r="EJ1266" s="23"/>
      <c r="EK1266" s="23"/>
      <c r="EL1266" s="23"/>
      <c r="EM1266" s="23"/>
      <c r="EN1266" s="23"/>
      <c r="EO1266" s="23"/>
      <c r="EP1266" s="23"/>
      <c r="EQ1266" s="23"/>
      <c r="ER1266" s="23"/>
      <c r="ES1266" s="23"/>
      <c r="ET1266" s="23"/>
      <c r="EU1266" s="23"/>
      <c r="EV1266" s="23"/>
      <c r="EW1266" s="23"/>
      <c r="EX1266" s="23"/>
      <c r="EY1266" s="23"/>
      <c r="EZ1266" s="23"/>
      <c r="FA1266" s="23"/>
      <c r="FB1266" s="23"/>
      <c r="FC1266" s="23"/>
      <c r="FD1266" s="23"/>
      <c r="FE1266" s="23"/>
      <c r="FF1266" s="23"/>
      <c r="FG1266" s="23"/>
      <c r="FH1266" s="23"/>
      <c r="FI1266" s="23"/>
      <c r="FJ1266" s="23"/>
      <c r="FK1266" s="23"/>
      <c r="FL1266" s="23"/>
      <c r="FM1266" s="23"/>
      <c r="FN1266" s="23"/>
      <c r="FO1266" s="23"/>
      <c r="FP1266" s="23"/>
      <c r="FQ1266" s="23"/>
      <c r="FR1266" s="23"/>
      <c r="FS1266" s="23"/>
      <c r="FT1266" s="23"/>
      <c r="FU1266" s="23"/>
      <c r="FV1266" s="23"/>
      <c r="FW1266" s="23"/>
      <c r="FX1266" s="23"/>
      <c r="FY1266" s="23"/>
      <c r="FZ1266" s="23"/>
      <c r="GA1266" s="23"/>
      <c r="GB1266" s="23"/>
      <c r="GC1266" s="23"/>
      <c r="GD1266" s="23"/>
      <c r="GE1266" s="23"/>
      <c r="GF1266" s="23"/>
      <c r="GG1266" s="23"/>
      <c r="GH1266" s="23"/>
      <c r="GI1266" s="23"/>
      <c r="GJ1266" s="23"/>
      <c r="GK1266" s="23"/>
      <c r="GL1266" s="23"/>
      <c r="GM1266" s="23"/>
      <c r="GN1266" s="23"/>
      <c r="GO1266" s="23"/>
      <c r="GP1266" s="23"/>
      <c r="GQ1266" s="23"/>
      <c r="GR1266" s="23"/>
      <c r="GS1266" s="23"/>
      <c r="GT1266" s="23"/>
      <c r="GU1266" s="23"/>
      <c r="GV1266" s="23"/>
      <c r="GW1266" s="23"/>
      <c r="GX1266" s="23"/>
      <c r="GY1266" s="23"/>
      <c r="GZ1266" s="23"/>
      <c r="HA1266" s="23"/>
      <c r="HB1266" s="23"/>
      <c r="HC1266" s="23"/>
      <c r="HD1266" s="23"/>
      <c r="HE1266" s="23"/>
      <c r="HF1266" s="23"/>
      <c r="HG1266" s="23"/>
      <c r="HH1266" s="23"/>
      <c r="HI1266" s="23"/>
      <c r="HJ1266" s="23"/>
      <c r="HK1266" s="23"/>
      <c r="HL1266" s="23"/>
      <c r="HM1266" s="23"/>
      <c r="HN1266" s="23"/>
      <c r="HO1266" s="23"/>
      <c r="HP1266" s="23"/>
      <c r="HQ1266" s="23"/>
      <c r="HR1266" s="23"/>
      <c r="HS1266" s="23"/>
      <c r="HT1266" s="23"/>
      <c r="HU1266" s="23"/>
      <c r="HV1266" s="23"/>
      <c r="HW1266" s="23"/>
      <c r="HX1266" s="23"/>
      <c r="HY1266" s="23"/>
      <c r="HZ1266" s="23"/>
      <c r="IA1266" s="23"/>
      <c r="IB1266" s="23"/>
      <c r="IC1266" s="23"/>
      <c r="ID1266" s="23"/>
      <c r="IE1266" s="23"/>
      <c r="IF1266" s="23"/>
      <c r="IG1266" s="23"/>
      <c r="IH1266" s="23"/>
      <c r="II1266" s="23"/>
      <c r="IJ1266" s="23"/>
    </row>
    <row r="1267" spans="1:244" s="24" customFormat="1" ht="14.25">
      <c r="A1267" s="28">
        <v>1264</v>
      </c>
      <c r="B1267" s="28" t="s">
        <v>11</v>
      </c>
      <c r="C1267" s="34" t="s">
        <v>12</v>
      </c>
      <c r="D1267" s="34" t="s">
        <v>975</v>
      </c>
      <c r="E1267" s="34" t="s">
        <v>1067</v>
      </c>
      <c r="F1267" s="34" t="s">
        <v>1094</v>
      </c>
      <c r="G1267" s="60" t="s">
        <v>2336</v>
      </c>
      <c r="H1267" s="28">
        <v>1000</v>
      </c>
      <c r="I1267" s="28" t="s">
        <v>16</v>
      </c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  <c r="CA1267" s="23"/>
      <c r="CB1267" s="23"/>
      <c r="CC1267" s="23"/>
      <c r="CD1267" s="23"/>
      <c r="CE1267" s="23"/>
      <c r="CF1267" s="23"/>
      <c r="CG1267" s="23"/>
      <c r="CH1267" s="23"/>
      <c r="CI1267" s="23"/>
      <c r="CJ1267" s="23"/>
      <c r="CK1267" s="23"/>
      <c r="CL1267" s="23"/>
      <c r="CM1267" s="23"/>
      <c r="CN1267" s="23"/>
      <c r="CO1267" s="23"/>
      <c r="CP1267" s="23"/>
      <c r="CQ1267" s="23"/>
      <c r="CR1267" s="23"/>
      <c r="CS1267" s="23"/>
      <c r="CT1267" s="23"/>
      <c r="CU1267" s="23"/>
      <c r="CV1267" s="23"/>
      <c r="CW1267" s="23"/>
      <c r="CX1267" s="23"/>
      <c r="CY1267" s="23"/>
      <c r="CZ1267" s="23"/>
      <c r="DA1267" s="23"/>
      <c r="DB1267" s="23"/>
      <c r="DC1267" s="23"/>
      <c r="DD1267" s="23"/>
      <c r="DE1267" s="23"/>
      <c r="DF1267" s="23"/>
      <c r="DG1267" s="23"/>
      <c r="DH1267" s="23"/>
      <c r="DI1267" s="23"/>
      <c r="DJ1267" s="23"/>
      <c r="DK1267" s="23"/>
      <c r="DL1267" s="23"/>
      <c r="DM1267" s="23"/>
      <c r="DN1267" s="23"/>
      <c r="DO1267" s="23"/>
      <c r="DP1267" s="23"/>
      <c r="DQ1267" s="23"/>
      <c r="DR1267" s="23"/>
      <c r="DS1267" s="23"/>
      <c r="DT1267" s="23"/>
      <c r="DU1267" s="23"/>
      <c r="DV1267" s="23"/>
      <c r="DW1267" s="23"/>
      <c r="DX1267" s="23"/>
      <c r="DY1267" s="23"/>
      <c r="DZ1267" s="23"/>
      <c r="EA1267" s="23"/>
      <c r="EB1267" s="23"/>
      <c r="EC1267" s="23"/>
      <c r="ED1267" s="23"/>
      <c r="EE1267" s="23"/>
      <c r="EF1267" s="23"/>
      <c r="EG1267" s="23"/>
      <c r="EH1267" s="23"/>
      <c r="EI1267" s="23"/>
      <c r="EJ1267" s="23"/>
      <c r="EK1267" s="23"/>
      <c r="EL1267" s="23"/>
      <c r="EM1267" s="23"/>
      <c r="EN1267" s="23"/>
      <c r="EO1267" s="23"/>
      <c r="EP1267" s="23"/>
      <c r="EQ1267" s="23"/>
      <c r="ER1267" s="23"/>
      <c r="ES1267" s="23"/>
      <c r="ET1267" s="23"/>
      <c r="EU1267" s="23"/>
      <c r="EV1267" s="23"/>
      <c r="EW1267" s="23"/>
      <c r="EX1267" s="23"/>
      <c r="EY1267" s="23"/>
      <c r="EZ1267" s="23"/>
      <c r="FA1267" s="23"/>
      <c r="FB1267" s="23"/>
      <c r="FC1267" s="23"/>
      <c r="FD1267" s="23"/>
      <c r="FE1267" s="23"/>
      <c r="FF1267" s="23"/>
      <c r="FG1267" s="23"/>
      <c r="FH1267" s="23"/>
      <c r="FI1267" s="23"/>
      <c r="FJ1267" s="23"/>
      <c r="FK1267" s="23"/>
      <c r="FL1267" s="23"/>
      <c r="FM1267" s="23"/>
      <c r="FN1267" s="23"/>
      <c r="FO1267" s="23"/>
      <c r="FP1267" s="23"/>
      <c r="FQ1267" s="23"/>
      <c r="FR1267" s="23"/>
      <c r="FS1267" s="23"/>
      <c r="FT1267" s="23"/>
      <c r="FU1267" s="23"/>
      <c r="FV1267" s="23"/>
      <c r="FW1267" s="23"/>
      <c r="FX1267" s="23"/>
      <c r="FY1267" s="23"/>
      <c r="FZ1267" s="23"/>
      <c r="GA1267" s="23"/>
      <c r="GB1267" s="23"/>
      <c r="GC1267" s="23"/>
      <c r="GD1267" s="23"/>
      <c r="GE1267" s="23"/>
      <c r="GF1267" s="23"/>
      <c r="GG1267" s="23"/>
      <c r="GH1267" s="23"/>
      <c r="GI1267" s="23"/>
      <c r="GJ1267" s="23"/>
      <c r="GK1267" s="23"/>
      <c r="GL1267" s="23"/>
      <c r="GM1267" s="23"/>
      <c r="GN1267" s="23"/>
      <c r="GO1267" s="23"/>
      <c r="GP1267" s="23"/>
      <c r="GQ1267" s="23"/>
      <c r="GR1267" s="23"/>
      <c r="GS1267" s="23"/>
      <c r="GT1267" s="23"/>
      <c r="GU1267" s="23"/>
      <c r="GV1267" s="23"/>
      <c r="GW1267" s="23"/>
      <c r="GX1267" s="23"/>
      <c r="GY1267" s="23"/>
      <c r="GZ1267" s="23"/>
      <c r="HA1267" s="23"/>
      <c r="HB1267" s="23"/>
      <c r="HC1267" s="23"/>
      <c r="HD1267" s="23"/>
      <c r="HE1267" s="23"/>
      <c r="HF1267" s="23"/>
      <c r="HG1267" s="23"/>
      <c r="HH1267" s="23"/>
      <c r="HI1267" s="23"/>
      <c r="HJ1267" s="23"/>
      <c r="HK1267" s="23"/>
      <c r="HL1267" s="23"/>
      <c r="HM1267" s="23"/>
      <c r="HN1267" s="23"/>
      <c r="HO1267" s="23"/>
      <c r="HP1267" s="23"/>
      <c r="HQ1267" s="23"/>
      <c r="HR1267" s="23"/>
      <c r="HS1267" s="23"/>
      <c r="HT1267" s="23"/>
      <c r="HU1267" s="23"/>
      <c r="HV1267" s="23"/>
      <c r="HW1267" s="23"/>
      <c r="HX1267" s="23"/>
      <c r="HY1267" s="23"/>
      <c r="HZ1267" s="23"/>
      <c r="IA1267" s="23"/>
      <c r="IB1267" s="23"/>
      <c r="IC1267" s="23"/>
      <c r="ID1267" s="23"/>
      <c r="IE1267" s="23"/>
      <c r="IF1267" s="23"/>
      <c r="IG1267" s="23"/>
      <c r="IH1267" s="23"/>
      <c r="II1267" s="23"/>
      <c r="IJ1267" s="23"/>
    </row>
    <row r="1268" spans="1:244" s="24" customFormat="1" ht="14.25">
      <c r="A1268" s="28">
        <v>1265</v>
      </c>
      <c r="B1268" s="28" t="s">
        <v>11</v>
      </c>
      <c r="C1268" s="34" t="s">
        <v>12</v>
      </c>
      <c r="D1268" s="34" t="s">
        <v>975</v>
      </c>
      <c r="E1268" s="34" t="s">
        <v>1067</v>
      </c>
      <c r="F1268" s="34" t="s">
        <v>1095</v>
      </c>
      <c r="G1268" s="35" t="s">
        <v>2316</v>
      </c>
      <c r="H1268" s="28">
        <v>1000</v>
      </c>
      <c r="I1268" s="28" t="s">
        <v>16</v>
      </c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  <c r="CA1268" s="23"/>
      <c r="CB1268" s="23"/>
      <c r="CC1268" s="23"/>
      <c r="CD1268" s="23"/>
      <c r="CE1268" s="23"/>
      <c r="CF1268" s="23"/>
      <c r="CG1268" s="23"/>
      <c r="CH1268" s="23"/>
      <c r="CI1268" s="23"/>
      <c r="CJ1268" s="23"/>
      <c r="CK1268" s="23"/>
      <c r="CL1268" s="23"/>
      <c r="CM1268" s="23"/>
      <c r="CN1268" s="23"/>
      <c r="CO1268" s="23"/>
      <c r="CP1268" s="23"/>
      <c r="CQ1268" s="23"/>
      <c r="CR1268" s="23"/>
      <c r="CS1268" s="23"/>
      <c r="CT1268" s="23"/>
      <c r="CU1268" s="23"/>
      <c r="CV1268" s="23"/>
      <c r="CW1268" s="23"/>
      <c r="CX1268" s="23"/>
      <c r="CY1268" s="23"/>
      <c r="CZ1268" s="23"/>
      <c r="DA1268" s="23"/>
      <c r="DB1268" s="23"/>
      <c r="DC1268" s="23"/>
      <c r="DD1268" s="23"/>
      <c r="DE1268" s="23"/>
      <c r="DF1268" s="23"/>
      <c r="DG1268" s="23"/>
      <c r="DH1268" s="23"/>
      <c r="DI1268" s="23"/>
      <c r="DJ1268" s="23"/>
      <c r="DK1268" s="23"/>
      <c r="DL1268" s="23"/>
      <c r="DM1268" s="23"/>
      <c r="DN1268" s="23"/>
      <c r="DO1268" s="23"/>
      <c r="DP1268" s="23"/>
      <c r="DQ1268" s="23"/>
      <c r="DR1268" s="23"/>
      <c r="DS1268" s="23"/>
      <c r="DT1268" s="23"/>
      <c r="DU1268" s="23"/>
      <c r="DV1268" s="23"/>
      <c r="DW1268" s="23"/>
      <c r="DX1268" s="23"/>
      <c r="DY1268" s="23"/>
      <c r="DZ1268" s="23"/>
      <c r="EA1268" s="23"/>
      <c r="EB1268" s="23"/>
      <c r="EC1268" s="23"/>
      <c r="ED1268" s="23"/>
      <c r="EE1268" s="23"/>
      <c r="EF1268" s="23"/>
      <c r="EG1268" s="23"/>
      <c r="EH1268" s="23"/>
      <c r="EI1268" s="23"/>
      <c r="EJ1268" s="23"/>
      <c r="EK1268" s="23"/>
      <c r="EL1268" s="23"/>
      <c r="EM1268" s="23"/>
      <c r="EN1268" s="23"/>
      <c r="EO1268" s="23"/>
      <c r="EP1268" s="23"/>
      <c r="EQ1268" s="23"/>
      <c r="ER1268" s="23"/>
      <c r="ES1268" s="23"/>
      <c r="ET1268" s="23"/>
      <c r="EU1268" s="23"/>
      <c r="EV1268" s="23"/>
      <c r="EW1268" s="23"/>
      <c r="EX1268" s="23"/>
      <c r="EY1268" s="23"/>
      <c r="EZ1268" s="23"/>
      <c r="FA1268" s="23"/>
      <c r="FB1268" s="23"/>
      <c r="FC1268" s="23"/>
      <c r="FD1268" s="23"/>
      <c r="FE1268" s="23"/>
      <c r="FF1268" s="23"/>
      <c r="FG1268" s="23"/>
      <c r="FH1268" s="23"/>
      <c r="FI1268" s="23"/>
      <c r="FJ1268" s="23"/>
      <c r="FK1268" s="23"/>
      <c r="FL1268" s="23"/>
      <c r="FM1268" s="23"/>
      <c r="FN1268" s="23"/>
      <c r="FO1268" s="23"/>
      <c r="FP1268" s="23"/>
      <c r="FQ1268" s="23"/>
      <c r="FR1268" s="23"/>
      <c r="FS1268" s="23"/>
      <c r="FT1268" s="23"/>
      <c r="FU1268" s="23"/>
      <c r="FV1268" s="23"/>
      <c r="FW1268" s="23"/>
      <c r="FX1268" s="23"/>
      <c r="FY1268" s="23"/>
      <c r="FZ1268" s="23"/>
      <c r="GA1268" s="23"/>
      <c r="GB1268" s="23"/>
      <c r="GC1268" s="23"/>
      <c r="GD1268" s="23"/>
      <c r="GE1268" s="23"/>
      <c r="GF1268" s="23"/>
      <c r="GG1268" s="23"/>
      <c r="GH1268" s="23"/>
      <c r="GI1268" s="23"/>
      <c r="GJ1268" s="23"/>
      <c r="GK1268" s="23"/>
      <c r="GL1268" s="23"/>
      <c r="GM1268" s="23"/>
      <c r="GN1268" s="23"/>
      <c r="GO1268" s="23"/>
      <c r="GP1268" s="23"/>
      <c r="GQ1268" s="23"/>
      <c r="GR1268" s="23"/>
      <c r="GS1268" s="23"/>
      <c r="GT1268" s="23"/>
      <c r="GU1268" s="23"/>
      <c r="GV1268" s="23"/>
      <c r="GW1268" s="23"/>
      <c r="GX1268" s="23"/>
      <c r="GY1268" s="23"/>
      <c r="GZ1268" s="23"/>
      <c r="HA1268" s="23"/>
      <c r="HB1268" s="23"/>
      <c r="HC1268" s="23"/>
      <c r="HD1268" s="23"/>
      <c r="HE1268" s="23"/>
      <c r="HF1268" s="23"/>
      <c r="HG1268" s="23"/>
      <c r="HH1268" s="23"/>
      <c r="HI1268" s="23"/>
      <c r="HJ1268" s="23"/>
      <c r="HK1268" s="23"/>
      <c r="HL1268" s="23"/>
      <c r="HM1268" s="23"/>
      <c r="HN1268" s="23"/>
      <c r="HO1268" s="23"/>
      <c r="HP1268" s="23"/>
      <c r="HQ1268" s="23"/>
      <c r="HR1268" s="23"/>
      <c r="HS1268" s="23"/>
      <c r="HT1268" s="23"/>
      <c r="HU1268" s="23"/>
      <c r="HV1268" s="23"/>
      <c r="HW1268" s="23"/>
      <c r="HX1268" s="23"/>
      <c r="HY1268" s="23"/>
      <c r="HZ1268" s="23"/>
      <c r="IA1268" s="23"/>
      <c r="IB1268" s="23"/>
      <c r="IC1268" s="23"/>
      <c r="ID1268" s="23"/>
      <c r="IE1268" s="23"/>
      <c r="IF1268" s="23"/>
      <c r="IG1268" s="23"/>
      <c r="IH1268" s="23"/>
      <c r="II1268" s="23"/>
      <c r="IJ1268" s="23"/>
    </row>
    <row r="1269" spans="1:244" s="24" customFormat="1" ht="14.25">
      <c r="A1269" s="28">
        <v>1266</v>
      </c>
      <c r="B1269" s="28" t="s">
        <v>11</v>
      </c>
      <c r="C1269" s="34" t="s">
        <v>12</v>
      </c>
      <c r="D1269" s="34" t="s">
        <v>975</v>
      </c>
      <c r="E1269" s="34" t="s">
        <v>1067</v>
      </c>
      <c r="F1269" s="34" t="s">
        <v>1096</v>
      </c>
      <c r="G1269" s="35" t="s">
        <v>2317</v>
      </c>
      <c r="H1269" s="28">
        <v>1000</v>
      </c>
      <c r="I1269" s="28" t="s">
        <v>16</v>
      </c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  <c r="CA1269" s="23"/>
      <c r="CB1269" s="23"/>
      <c r="CC1269" s="23"/>
      <c r="CD1269" s="23"/>
      <c r="CE1269" s="23"/>
      <c r="CF1269" s="23"/>
      <c r="CG1269" s="23"/>
      <c r="CH1269" s="23"/>
      <c r="CI1269" s="23"/>
      <c r="CJ1269" s="23"/>
      <c r="CK1269" s="23"/>
      <c r="CL1269" s="23"/>
      <c r="CM1269" s="23"/>
      <c r="CN1269" s="23"/>
      <c r="CO1269" s="23"/>
      <c r="CP1269" s="23"/>
      <c r="CQ1269" s="23"/>
      <c r="CR1269" s="23"/>
      <c r="CS1269" s="23"/>
      <c r="CT1269" s="23"/>
      <c r="CU1269" s="23"/>
      <c r="CV1269" s="23"/>
      <c r="CW1269" s="23"/>
      <c r="CX1269" s="23"/>
      <c r="CY1269" s="23"/>
      <c r="CZ1269" s="23"/>
      <c r="DA1269" s="23"/>
      <c r="DB1269" s="23"/>
      <c r="DC1269" s="23"/>
      <c r="DD1269" s="23"/>
      <c r="DE1269" s="23"/>
      <c r="DF1269" s="23"/>
      <c r="DG1269" s="23"/>
      <c r="DH1269" s="23"/>
      <c r="DI1269" s="23"/>
      <c r="DJ1269" s="23"/>
      <c r="DK1269" s="23"/>
      <c r="DL1269" s="23"/>
      <c r="DM1269" s="23"/>
      <c r="DN1269" s="23"/>
      <c r="DO1269" s="23"/>
      <c r="DP1269" s="23"/>
      <c r="DQ1269" s="23"/>
      <c r="DR1269" s="23"/>
      <c r="DS1269" s="23"/>
      <c r="DT1269" s="23"/>
      <c r="DU1269" s="23"/>
      <c r="DV1269" s="23"/>
      <c r="DW1269" s="23"/>
      <c r="DX1269" s="23"/>
      <c r="DY1269" s="23"/>
      <c r="DZ1269" s="23"/>
      <c r="EA1269" s="23"/>
      <c r="EB1269" s="23"/>
      <c r="EC1269" s="23"/>
      <c r="ED1269" s="23"/>
      <c r="EE1269" s="23"/>
      <c r="EF1269" s="23"/>
      <c r="EG1269" s="23"/>
      <c r="EH1269" s="23"/>
      <c r="EI1269" s="23"/>
      <c r="EJ1269" s="23"/>
      <c r="EK1269" s="23"/>
      <c r="EL1269" s="23"/>
      <c r="EM1269" s="23"/>
      <c r="EN1269" s="23"/>
      <c r="EO1269" s="23"/>
      <c r="EP1269" s="23"/>
      <c r="EQ1269" s="23"/>
      <c r="ER1269" s="23"/>
      <c r="ES1269" s="23"/>
      <c r="ET1269" s="23"/>
      <c r="EU1269" s="23"/>
      <c r="EV1269" s="23"/>
      <c r="EW1269" s="23"/>
      <c r="EX1269" s="23"/>
      <c r="EY1269" s="23"/>
      <c r="EZ1269" s="23"/>
      <c r="FA1269" s="23"/>
      <c r="FB1269" s="23"/>
      <c r="FC1269" s="23"/>
      <c r="FD1269" s="23"/>
      <c r="FE1269" s="23"/>
      <c r="FF1269" s="23"/>
      <c r="FG1269" s="23"/>
      <c r="FH1269" s="23"/>
      <c r="FI1269" s="23"/>
      <c r="FJ1269" s="23"/>
      <c r="FK1269" s="23"/>
      <c r="FL1269" s="23"/>
      <c r="FM1269" s="23"/>
      <c r="FN1269" s="23"/>
      <c r="FO1269" s="23"/>
      <c r="FP1269" s="23"/>
      <c r="FQ1269" s="23"/>
      <c r="FR1269" s="23"/>
      <c r="FS1269" s="23"/>
      <c r="FT1269" s="23"/>
      <c r="FU1269" s="23"/>
      <c r="FV1269" s="23"/>
      <c r="FW1269" s="23"/>
      <c r="FX1269" s="23"/>
      <c r="FY1269" s="23"/>
      <c r="FZ1269" s="23"/>
      <c r="GA1269" s="23"/>
      <c r="GB1269" s="23"/>
      <c r="GC1269" s="23"/>
      <c r="GD1269" s="23"/>
      <c r="GE1269" s="23"/>
      <c r="GF1269" s="23"/>
      <c r="GG1269" s="23"/>
      <c r="GH1269" s="23"/>
      <c r="GI1269" s="23"/>
      <c r="GJ1269" s="23"/>
      <c r="GK1269" s="23"/>
      <c r="GL1269" s="23"/>
      <c r="GM1269" s="23"/>
      <c r="GN1269" s="23"/>
      <c r="GO1269" s="23"/>
      <c r="GP1269" s="23"/>
      <c r="GQ1269" s="23"/>
      <c r="GR1269" s="23"/>
      <c r="GS1269" s="23"/>
      <c r="GT1269" s="23"/>
      <c r="GU1269" s="23"/>
      <c r="GV1269" s="23"/>
      <c r="GW1269" s="23"/>
      <c r="GX1269" s="23"/>
      <c r="GY1269" s="23"/>
      <c r="GZ1269" s="23"/>
      <c r="HA1269" s="23"/>
      <c r="HB1269" s="23"/>
      <c r="HC1269" s="23"/>
      <c r="HD1269" s="23"/>
      <c r="HE1269" s="23"/>
      <c r="HF1269" s="23"/>
      <c r="HG1269" s="23"/>
      <c r="HH1269" s="23"/>
      <c r="HI1269" s="23"/>
      <c r="HJ1269" s="23"/>
      <c r="HK1269" s="23"/>
      <c r="HL1269" s="23"/>
      <c r="HM1269" s="23"/>
      <c r="HN1269" s="23"/>
      <c r="HO1269" s="23"/>
      <c r="HP1269" s="23"/>
      <c r="HQ1269" s="23"/>
      <c r="HR1269" s="23"/>
      <c r="HS1269" s="23"/>
      <c r="HT1269" s="23"/>
      <c r="HU1269" s="23"/>
      <c r="HV1269" s="23"/>
      <c r="HW1269" s="23"/>
      <c r="HX1269" s="23"/>
      <c r="HY1269" s="23"/>
      <c r="HZ1269" s="23"/>
      <c r="IA1269" s="23"/>
      <c r="IB1269" s="23"/>
      <c r="IC1269" s="23"/>
      <c r="ID1269" s="23"/>
      <c r="IE1269" s="23"/>
      <c r="IF1269" s="23"/>
      <c r="IG1269" s="23"/>
      <c r="IH1269" s="23"/>
      <c r="II1269" s="23"/>
      <c r="IJ1269" s="23"/>
    </row>
    <row r="1270" spans="1:244" s="24" customFormat="1" ht="14.25">
      <c r="A1270" s="28">
        <v>1267</v>
      </c>
      <c r="B1270" s="28" t="s">
        <v>11</v>
      </c>
      <c r="C1270" s="34" t="s">
        <v>12</v>
      </c>
      <c r="D1270" s="34" t="s">
        <v>975</v>
      </c>
      <c r="E1270" s="34" t="s">
        <v>1067</v>
      </c>
      <c r="F1270" s="34" t="s">
        <v>95</v>
      </c>
      <c r="G1270" s="35" t="s">
        <v>2318</v>
      </c>
      <c r="H1270" s="28">
        <v>1000</v>
      </c>
      <c r="I1270" s="28" t="s">
        <v>16</v>
      </c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  <c r="CA1270" s="23"/>
      <c r="CB1270" s="23"/>
      <c r="CC1270" s="23"/>
      <c r="CD1270" s="23"/>
      <c r="CE1270" s="23"/>
      <c r="CF1270" s="23"/>
      <c r="CG1270" s="23"/>
      <c r="CH1270" s="23"/>
      <c r="CI1270" s="23"/>
      <c r="CJ1270" s="23"/>
      <c r="CK1270" s="23"/>
      <c r="CL1270" s="23"/>
      <c r="CM1270" s="23"/>
      <c r="CN1270" s="23"/>
      <c r="CO1270" s="23"/>
      <c r="CP1270" s="23"/>
      <c r="CQ1270" s="23"/>
      <c r="CR1270" s="23"/>
      <c r="CS1270" s="23"/>
      <c r="CT1270" s="23"/>
      <c r="CU1270" s="23"/>
      <c r="CV1270" s="23"/>
      <c r="CW1270" s="23"/>
      <c r="CX1270" s="23"/>
      <c r="CY1270" s="23"/>
      <c r="CZ1270" s="23"/>
      <c r="DA1270" s="23"/>
      <c r="DB1270" s="23"/>
      <c r="DC1270" s="23"/>
      <c r="DD1270" s="23"/>
      <c r="DE1270" s="23"/>
      <c r="DF1270" s="23"/>
      <c r="DG1270" s="23"/>
      <c r="DH1270" s="23"/>
      <c r="DI1270" s="23"/>
      <c r="DJ1270" s="23"/>
      <c r="DK1270" s="23"/>
      <c r="DL1270" s="23"/>
      <c r="DM1270" s="23"/>
      <c r="DN1270" s="23"/>
      <c r="DO1270" s="23"/>
      <c r="DP1270" s="23"/>
      <c r="DQ1270" s="23"/>
      <c r="DR1270" s="23"/>
      <c r="DS1270" s="23"/>
      <c r="DT1270" s="23"/>
      <c r="DU1270" s="23"/>
      <c r="DV1270" s="23"/>
      <c r="DW1270" s="23"/>
      <c r="DX1270" s="23"/>
      <c r="DY1270" s="23"/>
      <c r="DZ1270" s="23"/>
      <c r="EA1270" s="23"/>
      <c r="EB1270" s="23"/>
      <c r="EC1270" s="23"/>
      <c r="ED1270" s="23"/>
      <c r="EE1270" s="23"/>
      <c r="EF1270" s="23"/>
      <c r="EG1270" s="23"/>
      <c r="EH1270" s="23"/>
      <c r="EI1270" s="23"/>
      <c r="EJ1270" s="23"/>
      <c r="EK1270" s="23"/>
      <c r="EL1270" s="23"/>
      <c r="EM1270" s="23"/>
      <c r="EN1270" s="23"/>
      <c r="EO1270" s="23"/>
      <c r="EP1270" s="23"/>
      <c r="EQ1270" s="23"/>
      <c r="ER1270" s="23"/>
      <c r="ES1270" s="23"/>
      <c r="ET1270" s="23"/>
      <c r="EU1270" s="23"/>
      <c r="EV1270" s="23"/>
      <c r="EW1270" s="23"/>
      <c r="EX1270" s="23"/>
      <c r="EY1270" s="23"/>
      <c r="EZ1270" s="23"/>
      <c r="FA1270" s="23"/>
      <c r="FB1270" s="23"/>
      <c r="FC1270" s="23"/>
      <c r="FD1270" s="23"/>
      <c r="FE1270" s="23"/>
      <c r="FF1270" s="23"/>
      <c r="FG1270" s="23"/>
      <c r="FH1270" s="23"/>
      <c r="FI1270" s="23"/>
      <c r="FJ1270" s="23"/>
      <c r="FK1270" s="23"/>
      <c r="FL1270" s="23"/>
      <c r="FM1270" s="23"/>
      <c r="FN1270" s="23"/>
      <c r="FO1270" s="23"/>
      <c r="FP1270" s="23"/>
      <c r="FQ1270" s="23"/>
      <c r="FR1270" s="23"/>
      <c r="FS1270" s="23"/>
      <c r="FT1270" s="23"/>
      <c r="FU1270" s="23"/>
      <c r="FV1270" s="23"/>
      <c r="FW1270" s="23"/>
      <c r="FX1270" s="23"/>
      <c r="FY1270" s="23"/>
      <c r="FZ1270" s="23"/>
      <c r="GA1270" s="23"/>
      <c r="GB1270" s="23"/>
      <c r="GC1270" s="23"/>
      <c r="GD1270" s="23"/>
      <c r="GE1270" s="23"/>
      <c r="GF1270" s="23"/>
      <c r="GG1270" s="23"/>
      <c r="GH1270" s="23"/>
      <c r="GI1270" s="23"/>
      <c r="GJ1270" s="23"/>
      <c r="GK1270" s="23"/>
      <c r="GL1270" s="23"/>
      <c r="GM1270" s="23"/>
      <c r="GN1270" s="23"/>
      <c r="GO1270" s="23"/>
      <c r="GP1270" s="23"/>
      <c r="GQ1270" s="23"/>
      <c r="GR1270" s="23"/>
      <c r="GS1270" s="23"/>
      <c r="GT1270" s="23"/>
      <c r="GU1270" s="23"/>
      <c r="GV1270" s="23"/>
      <c r="GW1270" s="23"/>
      <c r="GX1270" s="23"/>
      <c r="GY1270" s="23"/>
      <c r="GZ1270" s="23"/>
      <c r="HA1270" s="23"/>
      <c r="HB1270" s="23"/>
      <c r="HC1270" s="23"/>
      <c r="HD1270" s="23"/>
      <c r="HE1270" s="23"/>
      <c r="HF1270" s="23"/>
      <c r="HG1270" s="23"/>
      <c r="HH1270" s="23"/>
      <c r="HI1270" s="23"/>
      <c r="HJ1270" s="23"/>
      <c r="HK1270" s="23"/>
      <c r="HL1270" s="23"/>
      <c r="HM1270" s="23"/>
      <c r="HN1270" s="23"/>
      <c r="HO1270" s="23"/>
      <c r="HP1270" s="23"/>
      <c r="HQ1270" s="23"/>
      <c r="HR1270" s="23"/>
      <c r="HS1270" s="23"/>
      <c r="HT1270" s="23"/>
      <c r="HU1270" s="23"/>
      <c r="HV1270" s="23"/>
      <c r="HW1270" s="23"/>
      <c r="HX1270" s="23"/>
      <c r="HY1270" s="23"/>
      <c r="HZ1270" s="23"/>
      <c r="IA1270" s="23"/>
      <c r="IB1270" s="23"/>
      <c r="IC1270" s="23"/>
      <c r="ID1270" s="23"/>
      <c r="IE1270" s="23"/>
      <c r="IF1270" s="23"/>
      <c r="IG1270" s="23"/>
      <c r="IH1270" s="23"/>
      <c r="II1270" s="23"/>
      <c r="IJ1270" s="23"/>
    </row>
    <row r="1271" spans="1:244" s="24" customFormat="1" ht="14.25">
      <c r="A1271" s="28">
        <v>1268</v>
      </c>
      <c r="B1271" s="28" t="s">
        <v>11</v>
      </c>
      <c r="C1271" s="34" t="s">
        <v>12</v>
      </c>
      <c r="D1271" s="34" t="s">
        <v>975</v>
      </c>
      <c r="E1271" s="34" t="s">
        <v>1067</v>
      </c>
      <c r="F1271" s="34" t="s">
        <v>1097</v>
      </c>
      <c r="G1271" s="35" t="s">
        <v>2319</v>
      </c>
      <c r="H1271" s="28">
        <v>1000</v>
      </c>
      <c r="I1271" s="28" t="s">
        <v>16</v>
      </c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  <c r="CA1271" s="23"/>
      <c r="CB1271" s="23"/>
      <c r="CC1271" s="23"/>
      <c r="CD1271" s="23"/>
      <c r="CE1271" s="23"/>
      <c r="CF1271" s="23"/>
      <c r="CG1271" s="23"/>
      <c r="CH1271" s="23"/>
      <c r="CI1271" s="23"/>
      <c r="CJ1271" s="23"/>
      <c r="CK1271" s="23"/>
      <c r="CL1271" s="23"/>
      <c r="CM1271" s="23"/>
      <c r="CN1271" s="23"/>
      <c r="CO1271" s="23"/>
      <c r="CP1271" s="23"/>
      <c r="CQ1271" s="23"/>
      <c r="CR1271" s="23"/>
      <c r="CS1271" s="23"/>
      <c r="CT1271" s="23"/>
      <c r="CU1271" s="23"/>
      <c r="CV1271" s="23"/>
      <c r="CW1271" s="23"/>
      <c r="CX1271" s="23"/>
      <c r="CY1271" s="23"/>
      <c r="CZ1271" s="23"/>
      <c r="DA1271" s="23"/>
      <c r="DB1271" s="23"/>
      <c r="DC1271" s="23"/>
      <c r="DD1271" s="23"/>
      <c r="DE1271" s="23"/>
      <c r="DF1271" s="23"/>
      <c r="DG1271" s="23"/>
      <c r="DH1271" s="23"/>
      <c r="DI1271" s="23"/>
      <c r="DJ1271" s="23"/>
      <c r="DK1271" s="23"/>
      <c r="DL1271" s="23"/>
      <c r="DM1271" s="23"/>
      <c r="DN1271" s="23"/>
      <c r="DO1271" s="23"/>
      <c r="DP1271" s="23"/>
      <c r="DQ1271" s="23"/>
      <c r="DR1271" s="23"/>
      <c r="DS1271" s="23"/>
      <c r="DT1271" s="23"/>
      <c r="DU1271" s="23"/>
      <c r="DV1271" s="23"/>
      <c r="DW1271" s="23"/>
      <c r="DX1271" s="23"/>
      <c r="DY1271" s="23"/>
      <c r="DZ1271" s="23"/>
      <c r="EA1271" s="23"/>
      <c r="EB1271" s="23"/>
      <c r="EC1271" s="23"/>
      <c r="ED1271" s="23"/>
      <c r="EE1271" s="23"/>
      <c r="EF1271" s="23"/>
      <c r="EG1271" s="23"/>
      <c r="EH1271" s="23"/>
      <c r="EI1271" s="23"/>
      <c r="EJ1271" s="23"/>
      <c r="EK1271" s="23"/>
      <c r="EL1271" s="23"/>
      <c r="EM1271" s="23"/>
      <c r="EN1271" s="23"/>
      <c r="EO1271" s="23"/>
      <c r="EP1271" s="23"/>
      <c r="EQ1271" s="23"/>
      <c r="ER1271" s="23"/>
      <c r="ES1271" s="23"/>
      <c r="ET1271" s="23"/>
      <c r="EU1271" s="23"/>
      <c r="EV1271" s="23"/>
      <c r="EW1271" s="23"/>
      <c r="EX1271" s="23"/>
      <c r="EY1271" s="23"/>
      <c r="EZ1271" s="23"/>
      <c r="FA1271" s="23"/>
      <c r="FB1271" s="23"/>
      <c r="FC1271" s="23"/>
      <c r="FD1271" s="23"/>
      <c r="FE1271" s="23"/>
      <c r="FF1271" s="23"/>
      <c r="FG1271" s="23"/>
      <c r="FH1271" s="23"/>
      <c r="FI1271" s="23"/>
      <c r="FJ1271" s="23"/>
      <c r="FK1271" s="23"/>
      <c r="FL1271" s="23"/>
      <c r="FM1271" s="23"/>
      <c r="FN1271" s="23"/>
      <c r="FO1271" s="23"/>
      <c r="FP1271" s="23"/>
      <c r="FQ1271" s="23"/>
      <c r="FR1271" s="23"/>
      <c r="FS1271" s="23"/>
      <c r="FT1271" s="23"/>
      <c r="FU1271" s="23"/>
      <c r="FV1271" s="23"/>
      <c r="FW1271" s="23"/>
      <c r="FX1271" s="23"/>
      <c r="FY1271" s="23"/>
      <c r="FZ1271" s="23"/>
      <c r="GA1271" s="23"/>
      <c r="GB1271" s="23"/>
      <c r="GC1271" s="23"/>
      <c r="GD1271" s="23"/>
      <c r="GE1271" s="23"/>
      <c r="GF1271" s="23"/>
      <c r="GG1271" s="23"/>
      <c r="GH1271" s="23"/>
      <c r="GI1271" s="23"/>
      <c r="GJ1271" s="23"/>
      <c r="GK1271" s="23"/>
      <c r="GL1271" s="23"/>
      <c r="GM1271" s="23"/>
      <c r="GN1271" s="23"/>
      <c r="GO1271" s="23"/>
      <c r="GP1271" s="23"/>
      <c r="GQ1271" s="23"/>
      <c r="GR1271" s="23"/>
      <c r="GS1271" s="23"/>
      <c r="GT1271" s="23"/>
      <c r="GU1271" s="23"/>
      <c r="GV1271" s="23"/>
      <c r="GW1271" s="23"/>
      <c r="GX1271" s="23"/>
      <c r="GY1271" s="23"/>
      <c r="GZ1271" s="23"/>
      <c r="HA1271" s="23"/>
      <c r="HB1271" s="23"/>
      <c r="HC1271" s="23"/>
      <c r="HD1271" s="23"/>
      <c r="HE1271" s="23"/>
      <c r="HF1271" s="23"/>
      <c r="HG1271" s="23"/>
      <c r="HH1271" s="23"/>
      <c r="HI1271" s="23"/>
      <c r="HJ1271" s="23"/>
      <c r="HK1271" s="23"/>
      <c r="HL1271" s="23"/>
      <c r="HM1271" s="23"/>
      <c r="HN1271" s="23"/>
      <c r="HO1271" s="23"/>
      <c r="HP1271" s="23"/>
      <c r="HQ1271" s="23"/>
      <c r="HR1271" s="23"/>
      <c r="HS1271" s="23"/>
      <c r="HT1271" s="23"/>
      <c r="HU1271" s="23"/>
      <c r="HV1271" s="23"/>
      <c r="HW1271" s="23"/>
      <c r="HX1271" s="23"/>
      <c r="HY1271" s="23"/>
      <c r="HZ1271" s="23"/>
      <c r="IA1271" s="23"/>
      <c r="IB1271" s="23"/>
      <c r="IC1271" s="23"/>
      <c r="ID1271" s="23"/>
      <c r="IE1271" s="23"/>
      <c r="IF1271" s="23"/>
      <c r="IG1271" s="23"/>
      <c r="IH1271" s="23"/>
      <c r="II1271" s="23"/>
      <c r="IJ1271" s="23"/>
    </row>
    <row r="1272" spans="1:244" s="24" customFormat="1" ht="14.25">
      <c r="A1272" s="28">
        <v>1269</v>
      </c>
      <c r="B1272" s="28" t="s">
        <v>11</v>
      </c>
      <c r="C1272" s="34" t="s">
        <v>12</v>
      </c>
      <c r="D1272" s="34" t="s">
        <v>975</v>
      </c>
      <c r="E1272" s="34" t="s">
        <v>1067</v>
      </c>
      <c r="F1272" s="34" t="s">
        <v>209</v>
      </c>
      <c r="G1272" s="35" t="s">
        <v>2320</v>
      </c>
      <c r="H1272" s="28">
        <v>1000</v>
      </c>
      <c r="I1272" s="28" t="s">
        <v>16</v>
      </c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  <c r="CA1272" s="23"/>
      <c r="CB1272" s="23"/>
      <c r="CC1272" s="23"/>
      <c r="CD1272" s="23"/>
      <c r="CE1272" s="23"/>
      <c r="CF1272" s="23"/>
      <c r="CG1272" s="23"/>
      <c r="CH1272" s="23"/>
      <c r="CI1272" s="23"/>
      <c r="CJ1272" s="23"/>
      <c r="CK1272" s="23"/>
      <c r="CL1272" s="23"/>
      <c r="CM1272" s="23"/>
      <c r="CN1272" s="23"/>
      <c r="CO1272" s="23"/>
      <c r="CP1272" s="23"/>
      <c r="CQ1272" s="23"/>
      <c r="CR1272" s="23"/>
      <c r="CS1272" s="23"/>
      <c r="CT1272" s="23"/>
      <c r="CU1272" s="23"/>
      <c r="CV1272" s="23"/>
      <c r="CW1272" s="23"/>
      <c r="CX1272" s="23"/>
      <c r="CY1272" s="23"/>
      <c r="CZ1272" s="23"/>
      <c r="DA1272" s="23"/>
      <c r="DB1272" s="23"/>
      <c r="DC1272" s="23"/>
      <c r="DD1272" s="23"/>
      <c r="DE1272" s="23"/>
      <c r="DF1272" s="23"/>
      <c r="DG1272" s="23"/>
      <c r="DH1272" s="23"/>
      <c r="DI1272" s="23"/>
      <c r="DJ1272" s="23"/>
      <c r="DK1272" s="23"/>
      <c r="DL1272" s="23"/>
      <c r="DM1272" s="23"/>
      <c r="DN1272" s="23"/>
      <c r="DO1272" s="23"/>
      <c r="DP1272" s="23"/>
      <c r="DQ1272" s="23"/>
      <c r="DR1272" s="23"/>
      <c r="DS1272" s="23"/>
      <c r="DT1272" s="23"/>
      <c r="DU1272" s="23"/>
      <c r="DV1272" s="23"/>
      <c r="DW1272" s="23"/>
      <c r="DX1272" s="23"/>
      <c r="DY1272" s="23"/>
      <c r="DZ1272" s="23"/>
      <c r="EA1272" s="23"/>
      <c r="EB1272" s="23"/>
      <c r="EC1272" s="23"/>
      <c r="ED1272" s="23"/>
      <c r="EE1272" s="23"/>
      <c r="EF1272" s="23"/>
      <c r="EG1272" s="23"/>
      <c r="EH1272" s="23"/>
      <c r="EI1272" s="23"/>
      <c r="EJ1272" s="23"/>
      <c r="EK1272" s="23"/>
      <c r="EL1272" s="23"/>
      <c r="EM1272" s="23"/>
      <c r="EN1272" s="23"/>
      <c r="EO1272" s="23"/>
      <c r="EP1272" s="23"/>
      <c r="EQ1272" s="23"/>
      <c r="ER1272" s="23"/>
      <c r="ES1272" s="23"/>
      <c r="ET1272" s="23"/>
      <c r="EU1272" s="23"/>
      <c r="EV1272" s="23"/>
      <c r="EW1272" s="23"/>
      <c r="EX1272" s="23"/>
      <c r="EY1272" s="23"/>
      <c r="EZ1272" s="23"/>
      <c r="FA1272" s="23"/>
      <c r="FB1272" s="23"/>
      <c r="FC1272" s="23"/>
      <c r="FD1272" s="23"/>
      <c r="FE1272" s="23"/>
      <c r="FF1272" s="23"/>
      <c r="FG1272" s="23"/>
      <c r="FH1272" s="23"/>
      <c r="FI1272" s="23"/>
      <c r="FJ1272" s="23"/>
      <c r="FK1272" s="23"/>
      <c r="FL1272" s="23"/>
      <c r="FM1272" s="23"/>
      <c r="FN1272" s="23"/>
      <c r="FO1272" s="23"/>
      <c r="FP1272" s="23"/>
      <c r="FQ1272" s="23"/>
      <c r="FR1272" s="23"/>
      <c r="FS1272" s="23"/>
      <c r="FT1272" s="23"/>
      <c r="FU1272" s="23"/>
      <c r="FV1272" s="23"/>
      <c r="FW1272" s="23"/>
      <c r="FX1272" s="23"/>
      <c r="FY1272" s="23"/>
      <c r="FZ1272" s="23"/>
      <c r="GA1272" s="23"/>
      <c r="GB1272" s="23"/>
      <c r="GC1272" s="23"/>
      <c r="GD1272" s="23"/>
      <c r="GE1272" s="23"/>
      <c r="GF1272" s="23"/>
      <c r="GG1272" s="23"/>
      <c r="GH1272" s="23"/>
      <c r="GI1272" s="23"/>
      <c r="GJ1272" s="23"/>
      <c r="GK1272" s="23"/>
      <c r="GL1272" s="23"/>
      <c r="GM1272" s="23"/>
      <c r="GN1272" s="23"/>
      <c r="GO1272" s="23"/>
      <c r="GP1272" s="23"/>
      <c r="GQ1272" s="23"/>
      <c r="GR1272" s="23"/>
      <c r="GS1272" s="23"/>
      <c r="GT1272" s="23"/>
      <c r="GU1272" s="23"/>
      <c r="GV1272" s="23"/>
      <c r="GW1272" s="23"/>
      <c r="GX1272" s="23"/>
      <c r="GY1272" s="23"/>
      <c r="GZ1272" s="23"/>
      <c r="HA1272" s="23"/>
      <c r="HB1272" s="23"/>
      <c r="HC1272" s="23"/>
      <c r="HD1272" s="23"/>
      <c r="HE1272" s="23"/>
      <c r="HF1272" s="23"/>
      <c r="HG1272" s="23"/>
      <c r="HH1272" s="23"/>
      <c r="HI1272" s="23"/>
      <c r="HJ1272" s="23"/>
      <c r="HK1272" s="23"/>
      <c r="HL1272" s="23"/>
      <c r="HM1272" s="23"/>
      <c r="HN1272" s="23"/>
      <c r="HO1272" s="23"/>
      <c r="HP1272" s="23"/>
      <c r="HQ1272" s="23"/>
      <c r="HR1272" s="23"/>
      <c r="HS1272" s="23"/>
      <c r="HT1272" s="23"/>
      <c r="HU1272" s="23"/>
      <c r="HV1272" s="23"/>
      <c r="HW1272" s="23"/>
      <c r="HX1272" s="23"/>
      <c r="HY1272" s="23"/>
      <c r="HZ1272" s="23"/>
      <c r="IA1272" s="23"/>
      <c r="IB1272" s="23"/>
      <c r="IC1272" s="23"/>
      <c r="ID1272" s="23"/>
      <c r="IE1272" s="23"/>
      <c r="IF1272" s="23"/>
      <c r="IG1272" s="23"/>
      <c r="IH1272" s="23"/>
      <c r="II1272" s="23"/>
      <c r="IJ1272" s="23"/>
    </row>
    <row r="1273" spans="1:244" s="24" customFormat="1" ht="14.25">
      <c r="A1273" s="28">
        <v>1270</v>
      </c>
      <c r="B1273" s="28" t="s">
        <v>11</v>
      </c>
      <c r="C1273" s="34" t="s">
        <v>12</v>
      </c>
      <c r="D1273" s="34" t="s">
        <v>975</v>
      </c>
      <c r="E1273" s="34" t="s">
        <v>1067</v>
      </c>
      <c r="F1273" s="34" t="s">
        <v>1098</v>
      </c>
      <c r="G1273" s="35" t="s">
        <v>2321</v>
      </c>
      <c r="H1273" s="28">
        <v>1000</v>
      </c>
      <c r="I1273" s="28" t="s">
        <v>16</v>
      </c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  <c r="CA1273" s="23"/>
      <c r="CB1273" s="23"/>
      <c r="CC1273" s="23"/>
      <c r="CD1273" s="23"/>
      <c r="CE1273" s="23"/>
      <c r="CF1273" s="23"/>
      <c r="CG1273" s="23"/>
      <c r="CH1273" s="23"/>
      <c r="CI1273" s="23"/>
      <c r="CJ1273" s="23"/>
      <c r="CK1273" s="23"/>
      <c r="CL1273" s="23"/>
      <c r="CM1273" s="23"/>
      <c r="CN1273" s="23"/>
      <c r="CO1273" s="23"/>
      <c r="CP1273" s="23"/>
      <c r="CQ1273" s="23"/>
      <c r="CR1273" s="23"/>
      <c r="CS1273" s="23"/>
      <c r="CT1273" s="23"/>
      <c r="CU1273" s="23"/>
      <c r="CV1273" s="23"/>
      <c r="CW1273" s="23"/>
      <c r="CX1273" s="23"/>
      <c r="CY1273" s="23"/>
      <c r="CZ1273" s="23"/>
      <c r="DA1273" s="23"/>
      <c r="DB1273" s="23"/>
      <c r="DC1273" s="23"/>
      <c r="DD1273" s="23"/>
      <c r="DE1273" s="23"/>
      <c r="DF1273" s="23"/>
      <c r="DG1273" s="23"/>
      <c r="DH1273" s="23"/>
      <c r="DI1273" s="23"/>
      <c r="DJ1273" s="23"/>
      <c r="DK1273" s="23"/>
      <c r="DL1273" s="23"/>
      <c r="DM1273" s="23"/>
      <c r="DN1273" s="23"/>
      <c r="DO1273" s="23"/>
      <c r="DP1273" s="23"/>
      <c r="DQ1273" s="23"/>
      <c r="DR1273" s="23"/>
      <c r="DS1273" s="23"/>
      <c r="DT1273" s="23"/>
      <c r="DU1273" s="23"/>
      <c r="DV1273" s="23"/>
      <c r="DW1273" s="23"/>
      <c r="DX1273" s="23"/>
      <c r="DY1273" s="23"/>
      <c r="DZ1273" s="23"/>
      <c r="EA1273" s="23"/>
      <c r="EB1273" s="23"/>
      <c r="EC1273" s="23"/>
      <c r="ED1273" s="23"/>
      <c r="EE1273" s="23"/>
      <c r="EF1273" s="23"/>
      <c r="EG1273" s="23"/>
      <c r="EH1273" s="23"/>
      <c r="EI1273" s="23"/>
      <c r="EJ1273" s="23"/>
      <c r="EK1273" s="23"/>
      <c r="EL1273" s="23"/>
      <c r="EM1273" s="23"/>
      <c r="EN1273" s="23"/>
      <c r="EO1273" s="23"/>
      <c r="EP1273" s="23"/>
      <c r="EQ1273" s="23"/>
      <c r="ER1273" s="23"/>
      <c r="ES1273" s="23"/>
      <c r="ET1273" s="23"/>
      <c r="EU1273" s="23"/>
      <c r="EV1273" s="23"/>
      <c r="EW1273" s="23"/>
      <c r="EX1273" s="23"/>
      <c r="EY1273" s="23"/>
      <c r="EZ1273" s="23"/>
      <c r="FA1273" s="23"/>
      <c r="FB1273" s="23"/>
      <c r="FC1273" s="23"/>
      <c r="FD1273" s="23"/>
      <c r="FE1273" s="23"/>
      <c r="FF1273" s="23"/>
      <c r="FG1273" s="23"/>
      <c r="FH1273" s="23"/>
      <c r="FI1273" s="23"/>
      <c r="FJ1273" s="23"/>
      <c r="FK1273" s="23"/>
      <c r="FL1273" s="23"/>
      <c r="FM1273" s="23"/>
      <c r="FN1273" s="23"/>
      <c r="FO1273" s="23"/>
      <c r="FP1273" s="23"/>
      <c r="FQ1273" s="23"/>
      <c r="FR1273" s="23"/>
      <c r="FS1273" s="23"/>
      <c r="FT1273" s="23"/>
      <c r="FU1273" s="23"/>
      <c r="FV1273" s="23"/>
      <c r="FW1273" s="23"/>
      <c r="FX1273" s="23"/>
      <c r="FY1273" s="23"/>
      <c r="FZ1273" s="23"/>
      <c r="GA1273" s="23"/>
      <c r="GB1273" s="23"/>
      <c r="GC1273" s="23"/>
      <c r="GD1273" s="23"/>
      <c r="GE1273" s="23"/>
      <c r="GF1273" s="23"/>
      <c r="GG1273" s="23"/>
      <c r="GH1273" s="23"/>
      <c r="GI1273" s="23"/>
      <c r="GJ1273" s="23"/>
      <c r="GK1273" s="23"/>
      <c r="GL1273" s="23"/>
      <c r="GM1273" s="23"/>
      <c r="GN1273" s="23"/>
      <c r="GO1273" s="23"/>
      <c r="GP1273" s="23"/>
      <c r="GQ1273" s="23"/>
      <c r="GR1273" s="23"/>
      <c r="GS1273" s="23"/>
      <c r="GT1273" s="23"/>
      <c r="GU1273" s="23"/>
      <c r="GV1273" s="23"/>
      <c r="GW1273" s="23"/>
      <c r="GX1273" s="23"/>
      <c r="GY1273" s="23"/>
      <c r="GZ1273" s="23"/>
      <c r="HA1273" s="23"/>
      <c r="HB1273" s="23"/>
      <c r="HC1273" s="23"/>
      <c r="HD1273" s="23"/>
      <c r="HE1273" s="23"/>
      <c r="HF1273" s="23"/>
      <c r="HG1273" s="23"/>
      <c r="HH1273" s="23"/>
      <c r="HI1273" s="23"/>
      <c r="HJ1273" s="23"/>
      <c r="HK1273" s="23"/>
      <c r="HL1273" s="23"/>
      <c r="HM1273" s="23"/>
      <c r="HN1273" s="23"/>
      <c r="HO1273" s="23"/>
      <c r="HP1273" s="23"/>
      <c r="HQ1273" s="23"/>
      <c r="HR1273" s="23"/>
      <c r="HS1273" s="23"/>
      <c r="HT1273" s="23"/>
      <c r="HU1273" s="23"/>
      <c r="HV1273" s="23"/>
      <c r="HW1273" s="23"/>
      <c r="HX1273" s="23"/>
      <c r="HY1273" s="23"/>
      <c r="HZ1273" s="23"/>
      <c r="IA1273" s="23"/>
      <c r="IB1273" s="23"/>
      <c r="IC1273" s="23"/>
      <c r="ID1273" s="23"/>
      <c r="IE1273" s="23"/>
      <c r="IF1273" s="23"/>
      <c r="IG1273" s="23"/>
      <c r="IH1273" s="23"/>
      <c r="II1273" s="23"/>
      <c r="IJ1273" s="23"/>
    </row>
    <row r="1274" spans="1:244" s="24" customFormat="1" ht="14.25">
      <c r="A1274" s="28">
        <v>1271</v>
      </c>
      <c r="B1274" s="28" t="s">
        <v>11</v>
      </c>
      <c r="C1274" s="34" t="s">
        <v>12</v>
      </c>
      <c r="D1274" s="34" t="s">
        <v>975</v>
      </c>
      <c r="E1274" s="34" t="s">
        <v>1067</v>
      </c>
      <c r="F1274" s="34" t="s">
        <v>212</v>
      </c>
      <c r="G1274" s="35" t="s">
        <v>2147</v>
      </c>
      <c r="H1274" s="28">
        <v>1000</v>
      </c>
      <c r="I1274" s="28" t="s">
        <v>16</v>
      </c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  <c r="CA1274" s="23"/>
      <c r="CB1274" s="23"/>
      <c r="CC1274" s="23"/>
      <c r="CD1274" s="23"/>
      <c r="CE1274" s="23"/>
      <c r="CF1274" s="23"/>
      <c r="CG1274" s="23"/>
      <c r="CH1274" s="23"/>
      <c r="CI1274" s="23"/>
      <c r="CJ1274" s="23"/>
      <c r="CK1274" s="23"/>
      <c r="CL1274" s="23"/>
      <c r="CM1274" s="23"/>
      <c r="CN1274" s="23"/>
      <c r="CO1274" s="23"/>
      <c r="CP1274" s="23"/>
      <c r="CQ1274" s="23"/>
      <c r="CR1274" s="23"/>
      <c r="CS1274" s="23"/>
      <c r="CT1274" s="23"/>
      <c r="CU1274" s="23"/>
      <c r="CV1274" s="23"/>
      <c r="CW1274" s="23"/>
      <c r="CX1274" s="23"/>
      <c r="CY1274" s="23"/>
      <c r="CZ1274" s="23"/>
      <c r="DA1274" s="23"/>
      <c r="DB1274" s="23"/>
      <c r="DC1274" s="23"/>
      <c r="DD1274" s="23"/>
      <c r="DE1274" s="23"/>
      <c r="DF1274" s="23"/>
      <c r="DG1274" s="23"/>
      <c r="DH1274" s="23"/>
      <c r="DI1274" s="23"/>
      <c r="DJ1274" s="23"/>
      <c r="DK1274" s="23"/>
      <c r="DL1274" s="23"/>
      <c r="DM1274" s="23"/>
      <c r="DN1274" s="23"/>
      <c r="DO1274" s="23"/>
      <c r="DP1274" s="23"/>
      <c r="DQ1274" s="23"/>
      <c r="DR1274" s="23"/>
      <c r="DS1274" s="23"/>
      <c r="DT1274" s="23"/>
      <c r="DU1274" s="23"/>
      <c r="DV1274" s="23"/>
      <c r="DW1274" s="23"/>
      <c r="DX1274" s="23"/>
      <c r="DY1274" s="23"/>
      <c r="DZ1274" s="23"/>
      <c r="EA1274" s="23"/>
      <c r="EB1274" s="23"/>
      <c r="EC1274" s="23"/>
      <c r="ED1274" s="23"/>
      <c r="EE1274" s="23"/>
      <c r="EF1274" s="23"/>
      <c r="EG1274" s="23"/>
      <c r="EH1274" s="23"/>
      <c r="EI1274" s="23"/>
      <c r="EJ1274" s="23"/>
      <c r="EK1274" s="23"/>
      <c r="EL1274" s="23"/>
      <c r="EM1274" s="23"/>
      <c r="EN1274" s="23"/>
      <c r="EO1274" s="23"/>
      <c r="EP1274" s="23"/>
      <c r="EQ1274" s="23"/>
      <c r="ER1274" s="23"/>
      <c r="ES1274" s="23"/>
      <c r="ET1274" s="23"/>
      <c r="EU1274" s="23"/>
      <c r="EV1274" s="23"/>
      <c r="EW1274" s="23"/>
      <c r="EX1274" s="23"/>
      <c r="EY1274" s="23"/>
      <c r="EZ1274" s="23"/>
      <c r="FA1274" s="23"/>
      <c r="FB1274" s="23"/>
      <c r="FC1274" s="23"/>
      <c r="FD1274" s="23"/>
      <c r="FE1274" s="23"/>
      <c r="FF1274" s="23"/>
      <c r="FG1274" s="23"/>
      <c r="FH1274" s="23"/>
      <c r="FI1274" s="23"/>
      <c r="FJ1274" s="23"/>
      <c r="FK1274" s="23"/>
      <c r="FL1274" s="23"/>
      <c r="FM1274" s="23"/>
      <c r="FN1274" s="23"/>
      <c r="FO1274" s="23"/>
      <c r="FP1274" s="23"/>
      <c r="FQ1274" s="23"/>
      <c r="FR1274" s="23"/>
      <c r="FS1274" s="23"/>
      <c r="FT1274" s="23"/>
      <c r="FU1274" s="23"/>
      <c r="FV1274" s="23"/>
      <c r="FW1274" s="23"/>
      <c r="FX1274" s="23"/>
      <c r="FY1274" s="23"/>
      <c r="FZ1274" s="23"/>
      <c r="GA1274" s="23"/>
      <c r="GB1274" s="23"/>
      <c r="GC1274" s="23"/>
      <c r="GD1274" s="23"/>
      <c r="GE1274" s="23"/>
      <c r="GF1274" s="23"/>
      <c r="GG1274" s="23"/>
      <c r="GH1274" s="23"/>
      <c r="GI1274" s="23"/>
      <c r="GJ1274" s="23"/>
      <c r="GK1274" s="23"/>
      <c r="GL1274" s="23"/>
      <c r="GM1274" s="23"/>
      <c r="GN1274" s="23"/>
      <c r="GO1274" s="23"/>
      <c r="GP1274" s="23"/>
      <c r="GQ1274" s="23"/>
      <c r="GR1274" s="23"/>
      <c r="GS1274" s="23"/>
      <c r="GT1274" s="23"/>
      <c r="GU1274" s="23"/>
      <c r="GV1274" s="23"/>
      <c r="GW1274" s="23"/>
      <c r="GX1274" s="23"/>
      <c r="GY1274" s="23"/>
      <c r="GZ1274" s="23"/>
      <c r="HA1274" s="23"/>
      <c r="HB1274" s="23"/>
      <c r="HC1274" s="23"/>
      <c r="HD1274" s="23"/>
      <c r="HE1274" s="23"/>
      <c r="HF1274" s="23"/>
      <c r="HG1274" s="23"/>
      <c r="HH1274" s="23"/>
      <c r="HI1274" s="23"/>
      <c r="HJ1274" s="23"/>
      <c r="HK1274" s="23"/>
      <c r="HL1274" s="23"/>
      <c r="HM1274" s="23"/>
      <c r="HN1274" s="23"/>
      <c r="HO1274" s="23"/>
      <c r="HP1274" s="23"/>
      <c r="HQ1274" s="23"/>
      <c r="HR1274" s="23"/>
      <c r="HS1274" s="23"/>
      <c r="HT1274" s="23"/>
      <c r="HU1274" s="23"/>
      <c r="HV1274" s="23"/>
      <c r="HW1274" s="23"/>
      <c r="HX1274" s="23"/>
      <c r="HY1274" s="23"/>
      <c r="HZ1274" s="23"/>
      <c r="IA1274" s="23"/>
      <c r="IB1274" s="23"/>
      <c r="IC1274" s="23"/>
      <c r="ID1274" s="23"/>
      <c r="IE1274" s="23"/>
      <c r="IF1274" s="23"/>
      <c r="IG1274" s="23"/>
      <c r="IH1274" s="23"/>
      <c r="II1274" s="23"/>
      <c r="IJ1274" s="23"/>
    </row>
    <row r="1275" spans="1:244" s="24" customFormat="1" ht="14.25">
      <c r="A1275" s="28">
        <v>1272</v>
      </c>
      <c r="B1275" s="28" t="s">
        <v>11</v>
      </c>
      <c r="C1275" s="34" t="s">
        <v>12</v>
      </c>
      <c r="D1275" s="34" t="s">
        <v>975</v>
      </c>
      <c r="E1275" s="34" t="s">
        <v>1067</v>
      </c>
      <c r="F1275" s="34" t="s">
        <v>682</v>
      </c>
      <c r="G1275" s="35" t="s">
        <v>2322</v>
      </c>
      <c r="H1275" s="28">
        <v>1000</v>
      </c>
      <c r="I1275" s="28" t="s">
        <v>16</v>
      </c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  <c r="CA1275" s="23"/>
      <c r="CB1275" s="23"/>
      <c r="CC1275" s="23"/>
      <c r="CD1275" s="23"/>
      <c r="CE1275" s="23"/>
      <c r="CF1275" s="23"/>
      <c r="CG1275" s="23"/>
      <c r="CH1275" s="23"/>
      <c r="CI1275" s="23"/>
      <c r="CJ1275" s="23"/>
      <c r="CK1275" s="23"/>
      <c r="CL1275" s="23"/>
      <c r="CM1275" s="23"/>
      <c r="CN1275" s="23"/>
      <c r="CO1275" s="23"/>
      <c r="CP1275" s="23"/>
      <c r="CQ1275" s="23"/>
      <c r="CR1275" s="23"/>
      <c r="CS1275" s="23"/>
      <c r="CT1275" s="23"/>
      <c r="CU1275" s="23"/>
      <c r="CV1275" s="23"/>
      <c r="CW1275" s="23"/>
      <c r="CX1275" s="23"/>
      <c r="CY1275" s="23"/>
      <c r="CZ1275" s="23"/>
      <c r="DA1275" s="23"/>
      <c r="DB1275" s="23"/>
      <c r="DC1275" s="23"/>
      <c r="DD1275" s="23"/>
      <c r="DE1275" s="23"/>
      <c r="DF1275" s="23"/>
      <c r="DG1275" s="23"/>
      <c r="DH1275" s="23"/>
      <c r="DI1275" s="23"/>
      <c r="DJ1275" s="23"/>
      <c r="DK1275" s="23"/>
      <c r="DL1275" s="23"/>
      <c r="DM1275" s="23"/>
      <c r="DN1275" s="23"/>
      <c r="DO1275" s="23"/>
      <c r="DP1275" s="23"/>
      <c r="DQ1275" s="23"/>
      <c r="DR1275" s="23"/>
      <c r="DS1275" s="23"/>
      <c r="DT1275" s="23"/>
      <c r="DU1275" s="23"/>
      <c r="DV1275" s="23"/>
      <c r="DW1275" s="23"/>
      <c r="DX1275" s="23"/>
      <c r="DY1275" s="23"/>
      <c r="DZ1275" s="23"/>
      <c r="EA1275" s="23"/>
      <c r="EB1275" s="23"/>
      <c r="EC1275" s="23"/>
      <c r="ED1275" s="23"/>
      <c r="EE1275" s="23"/>
      <c r="EF1275" s="23"/>
      <c r="EG1275" s="23"/>
      <c r="EH1275" s="23"/>
      <c r="EI1275" s="23"/>
      <c r="EJ1275" s="23"/>
      <c r="EK1275" s="23"/>
      <c r="EL1275" s="23"/>
      <c r="EM1275" s="23"/>
      <c r="EN1275" s="23"/>
      <c r="EO1275" s="23"/>
      <c r="EP1275" s="23"/>
      <c r="EQ1275" s="23"/>
      <c r="ER1275" s="23"/>
      <c r="ES1275" s="23"/>
      <c r="ET1275" s="23"/>
      <c r="EU1275" s="23"/>
      <c r="EV1275" s="23"/>
      <c r="EW1275" s="23"/>
      <c r="EX1275" s="23"/>
      <c r="EY1275" s="23"/>
      <c r="EZ1275" s="23"/>
      <c r="FA1275" s="23"/>
      <c r="FB1275" s="23"/>
      <c r="FC1275" s="23"/>
      <c r="FD1275" s="23"/>
      <c r="FE1275" s="23"/>
      <c r="FF1275" s="23"/>
      <c r="FG1275" s="23"/>
      <c r="FH1275" s="23"/>
      <c r="FI1275" s="23"/>
      <c r="FJ1275" s="23"/>
      <c r="FK1275" s="23"/>
      <c r="FL1275" s="23"/>
      <c r="FM1275" s="23"/>
      <c r="FN1275" s="23"/>
      <c r="FO1275" s="23"/>
      <c r="FP1275" s="23"/>
      <c r="FQ1275" s="23"/>
      <c r="FR1275" s="23"/>
      <c r="FS1275" s="23"/>
      <c r="FT1275" s="23"/>
      <c r="FU1275" s="23"/>
      <c r="FV1275" s="23"/>
      <c r="FW1275" s="23"/>
      <c r="FX1275" s="23"/>
      <c r="FY1275" s="23"/>
      <c r="FZ1275" s="23"/>
      <c r="GA1275" s="23"/>
      <c r="GB1275" s="23"/>
      <c r="GC1275" s="23"/>
      <c r="GD1275" s="23"/>
      <c r="GE1275" s="23"/>
      <c r="GF1275" s="23"/>
      <c r="GG1275" s="23"/>
      <c r="GH1275" s="23"/>
      <c r="GI1275" s="23"/>
      <c r="GJ1275" s="23"/>
      <c r="GK1275" s="23"/>
      <c r="GL1275" s="23"/>
      <c r="GM1275" s="23"/>
      <c r="GN1275" s="23"/>
      <c r="GO1275" s="23"/>
      <c r="GP1275" s="23"/>
      <c r="GQ1275" s="23"/>
      <c r="GR1275" s="23"/>
      <c r="GS1275" s="23"/>
      <c r="GT1275" s="23"/>
      <c r="GU1275" s="23"/>
      <c r="GV1275" s="23"/>
      <c r="GW1275" s="23"/>
      <c r="GX1275" s="23"/>
      <c r="GY1275" s="23"/>
      <c r="GZ1275" s="23"/>
      <c r="HA1275" s="23"/>
      <c r="HB1275" s="23"/>
      <c r="HC1275" s="23"/>
      <c r="HD1275" s="23"/>
      <c r="HE1275" s="23"/>
      <c r="HF1275" s="23"/>
      <c r="HG1275" s="23"/>
      <c r="HH1275" s="23"/>
      <c r="HI1275" s="23"/>
      <c r="HJ1275" s="23"/>
      <c r="HK1275" s="23"/>
      <c r="HL1275" s="23"/>
      <c r="HM1275" s="23"/>
      <c r="HN1275" s="23"/>
      <c r="HO1275" s="23"/>
      <c r="HP1275" s="23"/>
      <c r="HQ1275" s="23"/>
      <c r="HR1275" s="23"/>
      <c r="HS1275" s="23"/>
      <c r="HT1275" s="23"/>
      <c r="HU1275" s="23"/>
      <c r="HV1275" s="23"/>
      <c r="HW1275" s="23"/>
      <c r="HX1275" s="23"/>
      <c r="HY1275" s="23"/>
      <c r="HZ1275" s="23"/>
      <c r="IA1275" s="23"/>
      <c r="IB1275" s="23"/>
      <c r="IC1275" s="23"/>
      <c r="ID1275" s="23"/>
      <c r="IE1275" s="23"/>
      <c r="IF1275" s="23"/>
      <c r="IG1275" s="23"/>
      <c r="IH1275" s="23"/>
      <c r="II1275" s="23"/>
      <c r="IJ1275" s="23"/>
    </row>
    <row r="1276" spans="1:244" s="24" customFormat="1" ht="14.25">
      <c r="A1276" s="28">
        <v>1273</v>
      </c>
      <c r="B1276" s="28" t="s">
        <v>11</v>
      </c>
      <c r="C1276" s="34" t="s">
        <v>12</v>
      </c>
      <c r="D1276" s="34" t="s">
        <v>975</v>
      </c>
      <c r="E1276" s="34" t="s">
        <v>1067</v>
      </c>
      <c r="F1276" s="34" t="s">
        <v>1099</v>
      </c>
      <c r="G1276" s="35" t="s">
        <v>2323</v>
      </c>
      <c r="H1276" s="28">
        <v>1000</v>
      </c>
      <c r="I1276" s="28" t="s">
        <v>16</v>
      </c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  <c r="CA1276" s="23"/>
      <c r="CB1276" s="23"/>
      <c r="CC1276" s="23"/>
      <c r="CD1276" s="23"/>
      <c r="CE1276" s="23"/>
      <c r="CF1276" s="23"/>
      <c r="CG1276" s="23"/>
      <c r="CH1276" s="23"/>
      <c r="CI1276" s="23"/>
      <c r="CJ1276" s="23"/>
      <c r="CK1276" s="23"/>
      <c r="CL1276" s="23"/>
      <c r="CM1276" s="23"/>
      <c r="CN1276" s="23"/>
      <c r="CO1276" s="23"/>
      <c r="CP1276" s="23"/>
      <c r="CQ1276" s="23"/>
      <c r="CR1276" s="23"/>
      <c r="CS1276" s="23"/>
      <c r="CT1276" s="23"/>
      <c r="CU1276" s="23"/>
      <c r="CV1276" s="23"/>
      <c r="CW1276" s="23"/>
      <c r="CX1276" s="23"/>
      <c r="CY1276" s="23"/>
      <c r="CZ1276" s="23"/>
      <c r="DA1276" s="23"/>
      <c r="DB1276" s="23"/>
      <c r="DC1276" s="23"/>
      <c r="DD1276" s="23"/>
      <c r="DE1276" s="23"/>
      <c r="DF1276" s="23"/>
      <c r="DG1276" s="23"/>
      <c r="DH1276" s="23"/>
      <c r="DI1276" s="23"/>
      <c r="DJ1276" s="23"/>
      <c r="DK1276" s="23"/>
      <c r="DL1276" s="23"/>
      <c r="DM1276" s="23"/>
      <c r="DN1276" s="23"/>
      <c r="DO1276" s="23"/>
      <c r="DP1276" s="23"/>
      <c r="DQ1276" s="23"/>
      <c r="DR1276" s="23"/>
      <c r="DS1276" s="23"/>
      <c r="DT1276" s="23"/>
      <c r="DU1276" s="23"/>
      <c r="DV1276" s="23"/>
      <c r="DW1276" s="23"/>
      <c r="DX1276" s="23"/>
      <c r="DY1276" s="23"/>
      <c r="DZ1276" s="23"/>
      <c r="EA1276" s="23"/>
      <c r="EB1276" s="23"/>
      <c r="EC1276" s="23"/>
      <c r="ED1276" s="23"/>
      <c r="EE1276" s="23"/>
      <c r="EF1276" s="23"/>
      <c r="EG1276" s="23"/>
      <c r="EH1276" s="23"/>
      <c r="EI1276" s="23"/>
      <c r="EJ1276" s="23"/>
      <c r="EK1276" s="23"/>
      <c r="EL1276" s="23"/>
      <c r="EM1276" s="23"/>
      <c r="EN1276" s="23"/>
      <c r="EO1276" s="23"/>
      <c r="EP1276" s="23"/>
      <c r="EQ1276" s="23"/>
      <c r="ER1276" s="23"/>
      <c r="ES1276" s="23"/>
      <c r="ET1276" s="23"/>
      <c r="EU1276" s="23"/>
      <c r="EV1276" s="23"/>
      <c r="EW1276" s="23"/>
      <c r="EX1276" s="23"/>
      <c r="EY1276" s="23"/>
      <c r="EZ1276" s="23"/>
      <c r="FA1276" s="23"/>
      <c r="FB1276" s="23"/>
      <c r="FC1276" s="23"/>
      <c r="FD1276" s="23"/>
      <c r="FE1276" s="23"/>
      <c r="FF1276" s="23"/>
      <c r="FG1276" s="23"/>
      <c r="FH1276" s="23"/>
      <c r="FI1276" s="23"/>
      <c r="FJ1276" s="23"/>
      <c r="FK1276" s="23"/>
      <c r="FL1276" s="23"/>
      <c r="FM1276" s="23"/>
      <c r="FN1276" s="23"/>
      <c r="FO1276" s="23"/>
      <c r="FP1276" s="23"/>
      <c r="FQ1276" s="23"/>
      <c r="FR1276" s="23"/>
      <c r="FS1276" s="23"/>
      <c r="FT1276" s="23"/>
      <c r="FU1276" s="23"/>
      <c r="FV1276" s="23"/>
      <c r="FW1276" s="23"/>
      <c r="FX1276" s="23"/>
      <c r="FY1276" s="23"/>
      <c r="FZ1276" s="23"/>
      <c r="GA1276" s="23"/>
      <c r="GB1276" s="23"/>
      <c r="GC1276" s="23"/>
      <c r="GD1276" s="23"/>
      <c r="GE1276" s="23"/>
      <c r="GF1276" s="23"/>
      <c r="GG1276" s="23"/>
      <c r="GH1276" s="23"/>
      <c r="GI1276" s="23"/>
      <c r="GJ1276" s="23"/>
      <c r="GK1276" s="23"/>
      <c r="GL1276" s="23"/>
      <c r="GM1276" s="23"/>
      <c r="GN1276" s="23"/>
      <c r="GO1276" s="23"/>
      <c r="GP1276" s="23"/>
      <c r="GQ1276" s="23"/>
      <c r="GR1276" s="23"/>
      <c r="GS1276" s="23"/>
      <c r="GT1276" s="23"/>
      <c r="GU1276" s="23"/>
      <c r="GV1276" s="23"/>
      <c r="GW1276" s="23"/>
      <c r="GX1276" s="23"/>
      <c r="GY1276" s="23"/>
      <c r="GZ1276" s="23"/>
      <c r="HA1276" s="23"/>
      <c r="HB1276" s="23"/>
      <c r="HC1276" s="23"/>
      <c r="HD1276" s="23"/>
      <c r="HE1276" s="23"/>
      <c r="HF1276" s="23"/>
      <c r="HG1276" s="23"/>
      <c r="HH1276" s="23"/>
      <c r="HI1276" s="23"/>
      <c r="HJ1276" s="23"/>
      <c r="HK1276" s="23"/>
      <c r="HL1276" s="23"/>
      <c r="HM1276" s="23"/>
      <c r="HN1276" s="23"/>
      <c r="HO1276" s="23"/>
      <c r="HP1276" s="23"/>
      <c r="HQ1276" s="23"/>
      <c r="HR1276" s="23"/>
      <c r="HS1276" s="23"/>
      <c r="HT1276" s="23"/>
      <c r="HU1276" s="23"/>
      <c r="HV1276" s="23"/>
      <c r="HW1276" s="23"/>
      <c r="HX1276" s="23"/>
      <c r="HY1276" s="23"/>
      <c r="HZ1276" s="23"/>
      <c r="IA1276" s="23"/>
      <c r="IB1276" s="23"/>
      <c r="IC1276" s="23"/>
      <c r="ID1276" s="23"/>
      <c r="IE1276" s="23"/>
      <c r="IF1276" s="23"/>
      <c r="IG1276" s="23"/>
      <c r="IH1276" s="23"/>
      <c r="II1276" s="23"/>
      <c r="IJ1276" s="23"/>
    </row>
    <row r="1277" spans="1:244" s="24" customFormat="1" ht="14.25">
      <c r="A1277" s="28">
        <v>1274</v>
      </c>
      <c r="B1277" s="28" t="s">
        <v>11</v>
      </c>
      <c r="C1277" s="34" t="s">
        <v>12</v>
      </c>
      <c r="D1277" s="34" t="s">
        <v>975</v>
      </c>
      <c r="E1277" s="34" t="s">
        <v>1067</v>
      </c>
      <c r="F1277" s="34" t="s">
        <v>1100</v>
      </c>
      <c r="G1277" s="35" t="s">
        <v>2324</v>
      </c>
      <c r="H1277" s="28">
        <v>1000</v>
      </c>
      <c r="I1277" s="28" t="s">
        <v>16</v>
      </c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  <c r="CA1277" s="23"/>
      <c r="CB1277" s="23"/>
      <c r="CC1277" s="23"/>
      <c r="CD1277" s="23"/>
      <c r="CE1277" s="23"/>
      <c r="CF1277" s="23"/>
      <c r="CG1277" s="23"/>
      <c r="CH1277" s="23"/>
      <c r="CI1277" s="23"/>
      <c r="CJ1277" s="23"/>
      <c r="CK1277" s="23"/>
      <c r="CL1277" s="23"/>
      <c r="CM1277" s="23"/>
      <c r="CN1277" s="23"/>
      <c r="CO1277" s="23"/>
      <c r="CP1277" s="23"/>
      <c r="CQ1277" s="23"/>
      <c r="CR1277" s="23"/>
      <c r="CS1277" s="23"/>
      <c r="CT1277" s="23"/>
      <c r="CU1277" s="23"/>
      <c r="CV1277" s="23"/>
      <c r="CW1277" s="23"/>
      <c r="CX1277" s="23"/>
      <c r="CY1277" s="23"/>
      <c r="CZ1277" s="23"/>
      <c r="DA1277" s="23"/>
      <c r="DB1277" s="23"/>
      <c r="DC1277" s="23"/>
      <c r="DD1277" s="23"/>
      <c r="DE1277" s="23"/>
      <c r="DF1277" s="23"/>
      <c r="DG1277" s="23"/>
      <c r="DH1277" s="23"/>
      <c r="DI1277" s="23"/>
      <c r="DJ1277" s="23"/>
      <c r="DK1277" s="23"/>
      <c r="DL1277" s="23"/>
      <c r="DM1277" s="23"/>
      <c r="DN1277" s="23"/>
      <c r="DO1277" s="23"/>
      <c r="DP1277" s="23"/>
      <c r="DQ1277" s="23"/>
      <c r="DR1277" s="23"/>
      <c r="DS1277" s="23"/>
      <c r="DT1277" s="23"/>
      <c r="DU1277" s="23"/>
      <c r="DV1277" s="23"/>
      <c r="DW1277" s="23"/>
      <c r="DX1277" s="23"/>
      <c r="DY1277" s="23"/>
      <c r="DZ1277" s="23"/>
      <c r="EA1277" s="23"/>
      <c r="EB1277" s="23"/>
      <c r="EC1277" s="23"/>
      <c r="ED1277" s="23"/>
      <c r="EE1277" s="23"/>
      <c r="EF1277" s="23"/>
      <c r="EG1277" s="23"/>
      <c r="EH1277" s="23"/>
      <c r="EI1277" s="23"/>
      <c r="EJ1277" s="23"/>
      <c r="EK1277" s="23"/>
      <c r="EL1277" s="23"/>
      <c r="EM1277" s="23"/>
      <c r="EN1277" s="23"/>
      <c r="EO1277" s="23"/>
      <c r="EP1277" s="23"/>
      <c r="EQ1277" s="23"/>
      <c r="ER1277" s="23"/>
      <c r="ES1277" s="23"/>
      <c r="ET1277" s="23"/>
      <c r="EU1277" s="23"/>
      <c r="EV1277" s="23"/>
      <c r="EW1277" s="23"/>
      <c r="EX1277" s="23"/>
      <c r="EY1277" s="23"/>
      <c r="EZ1277" s="23"/>
      <c r="FA1277" s="23"/>
      <c r="FB1277" s="23"/>
      <c r="FC1277" s="23"/>
      <c r="FD1277" s="23"/>
      <c r="FE1277" s="23"/>
      <c r="FF1277" s="23"/>
      <c r="FG1277" s="23"/>
      <c r="FH1277" s="23"/>
      <c r="FI1277" s="23"/>
      <c r="FJ1277" s="23"/>
      <c r="FK1277" s="23"/>
      <c r="FL1277" s="23"/>
      <c r="FM1277" s="23"/>
      <c r="FN1277" s="23"/>
      <c r="FO1277" s="23"/>
      <c r="FP1277" s="23"/>
      <c r="FQ1277" s="23"/>
      <c r="FR1277" s="23"/>
      <c r="FS1277" s="23"/>
      <c r="FT1277" s="23"/>
      <c r="FU1277" s="23"/>
      <c r="FV1277" s="23"/>
      <c r="FW1277" s="23"/>
      <c r="FX1277" s="23"/>
      <c r="FY1277" s="23"/>
      <c r="FZ1277" s="23"/>
      <c r="GA1277" s="23"/>
      <c r="GB1277" s="23"/>
      <c r="GC1277" s="23"/>
      <c r="GD1277" s="23"/>
      <c r="GE1277" s="23"/>
      <c r="GF1277" s="23"/>
      <c r="GG1277" s="23"/>
      <c r="GH1277" s="23"/>
      <c r="GI1277" s="23"/>
      <c r="GJ1277" s="23"/>
      <c r="GK1277" s="23"/>
      <c r="GL1277" s="23"/>
      <c r="GM1277" s="23"/>
      <c r="GN1277" s="23"/>
      <c r="GO1277" s="23"/>
      <c r="GP1277" s="23"/>
      <c r="GQ1277" s="23"/>
      <c r="GR1277" s="23"/>
      <c r="GS1277" s="23"/>
      <c r="GT1277" s="23"/>
      <c r="GU1277" s="23"/>
      <c r="GV1277" s="23"/>
      <c r="GW1277" s="23"/>
      <c r="GX1277" s="23"/>
      <c r="GY1277" s="23"/>
      <c r="GZ1277" s="23"/>
      <c r="HA1277" s="23"/>
      <c r="HB1277" s="23"/>
      <c r="HC1277" s="23"/>
      <c r="HD1277" s="23"/>
      <c r="HE1277" s="23"/>
      <c r="HF1277" s="23"/>
      <c r="HG1277" s="23"/>
      <c r="HH1277" s="23"/>
      <c r="HI1277" s="23"/>
      <c r="HJ1277" s="23"/>
      <c r="HK1277" s="23"/>
      <c r="HL1277" s="23"/>
      <c r="HM1277" s="23"/>
      <c r="HN1277" s="23"/>
      <c r="HO1277" s="23"/>
      <c r="HP1277" s="23"/>
      <c r="HQ1277" s="23"/>
      <c r="HR1277" s="23"/>
      <c r="HS1277" s="23"/>
      <c r="HT1277" s="23"/>
      <c r="HU1277" s="23"/>
      <c r="HV1277" s="23"/>
      <c r="HW1277" s="23"/>
      <c r="HX1277" s="23"/>
      <c r="HY1277" s="23"/>
      <c r="HZ1277" s="23"/>
      <c r="IA1277" s="23"/>
      <c r="IB1277" s="23"/>
      <c r="IC1277" s="23"/>
      <c r="ID1277" s="23"/>
      <c r="IE1277" s="23"/>
      <c r="IF1277" s="23"/>
      <c r="IG1277" s="23"/>
      <c r="IH1277" s="23"/>
      <c r="II1277" s="23"/>
      <c r="IJ1277" s="23"/>
    </row>
    <row r="1278" spans="1:244" s="24" customFormat="1" ht="14.25">
      <c r="A1278" s="28">
        <v>1275</v>
      </c>
      <c r="B1278" s="28" t="s">
        <v>11</v>
      </c>
      <c r="C1278" s="34" t="s">
        <v>12</v>
      </c>
      <c r="D1278" s="34" t="s">
        <v>975</v>
      </c>
      <c r="E1278" s="34" t="s">
        <v>1067</v>
      </c>
      <c r="F1278" s="34" t="s">
        <v>1101</v>
      </c>
      <c r="G1278" s="35" t="s">
        <v>2325</v>
      </c>
      <c r="H1278" s="28">
        <v>1000</v>
      </c>
      <c r="I1278" s="28" t="s">
        <v>16</v>
      </c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  <c r="CA1278" s="23"/>
      <c r="CB1278" s="23"/>
      <c r="CC1278" s="23"/>
      <c r="CD1278" s="23"/>
      <c r="CE1278" s="23"/>
      <c r="CF1278" s="23"/>
      <c r="CG1278" s="23"/>
      <c r="CH1278" s="23"/>
      <c r="CI1278" s="23"/>
      <c r="CJ1278" s="23"/>
      <c r="CK1278" s="23"/>
      <c r="CL1278" s="23"/>
      <c r="CM1278" s="23"/>
      <c r="CN1278" s="23"/>
      <c r="CO1278" s="23"/>
      <c r="CP1278" s="23"/>
      <c r="CQ1278" s="23"/>
      <c r="CR1278" s="23"/>
      <c r="CS1278" s="23"/>
      <c r="CT1278" s="23"/>
      <c r="CU1278" s="23"/>
      <c r="CV1278" s="23"/>
      <c r="CW1278" s="23"/>
      <c r="CX1278" s="23"/>
      <c r="CY1278" s="23"/>
      <c r="CZ1278" s="23"/>
      <c r="DA1278" s="23"/>
      <c r="DB1278" s="23"/>
      <c r="DC1278" s="23"/>
      <c r="DD1278" s="23"/>
      <c r="DE1278" s="23"/>
      <c r="DF1278" s="23"/>
      <c r="DG1278" s="23"/>
      <c r="DH1278" s="23"/>
      <c r="DI1278" s="23"/>
      <c r="DJ1278" s="23"/>
      <c r="DK1278" s="23"/>
      <c r="DL1278" s="23"/>
      <c r="DM1278" s="23"/>
      <c r="DN1278" s="23"/>
      <c r="DO1278" s="23"/>
      <c r="DP1278" s="23"/>
      <c r="DQ1278" s="23"/>
      <c r="DR1278" s="23"/>
      <c r="DS1278" s="23"/>
      <c r="DT1278" s="23"/>
      <c r="DU1278" s="23"/>
      <c r="DV1278" s="23"/>
      <c r="DW1278" s="23"/>
      <c r="DX1278" s="23"/>
      <c r="DY1278" s="23"/>
      <c r="DZ1278" s="23"/>
      <c r="EA1278" s="23"/>
      <c r="EB1278" s="23"/>
      <c r="EC1278" s="23"/>
      <c r="ED1278" s="23"/>
      <c r="EE1278" s="23"/>
      <c r="EF1278" s="23"/>
      <c r="EG1278" s="23"/>
      <c r="EH1278" s="23"/>
      <c r="EI1278" s="23"/>
      <c r="EJ1278" s="23"/>
      <c r="EK1278" s="23"/>
      <c r="EL1278" s="23"/>
      <c r="EM1278" s="23"/>
      <c r="EN1278" s="23"/>
      <c r="EO1278" s="23"/>
      <c r="EP1278" s="23"/>
      <c r="EQ1278" s="23"/>
      <c r="ER1278" s="23"/>
      <c r="ES1278" s="23"/>
      <c r="ET1278" s="23"/>
      <c r="EU1278" s="23"/>
      <c r="EV1278" s="23"/>
      <c r="EW1278" s="23"/>
      <c r="EX1278" s="23"/>
      <c r="EY1278" s="23"/>
      <c r="EZ1278" s="23"/>
      <c r="FA1278" s="23"/>
      <c r="FB1278" s="23"/>
      <c r="FC1278" s="23"/>
      <c r="FD1278" s="23"/>
      <c r="FE1278" s="23"/>
      <c r="FF1278" s="23"/>
      <c r="FG1278" s="23"/>
      <c r="FH1278" s="23"/>
      <c r="FI1278" s="23"/>
      <c r="FJ1278" s="23"/>
      <c r="FK1278" s="23"/>
      <c r="FL1278" s="23"/>
      <c r="FM1278" s="23"/>
      <c r="FN1278" s="23"/>
      <c r="FO1278" s="23"/>
      <c r="FP1278" s="23"/>
      <c r="FQ1278" s="23"/>
      <c r="FR1278" s="23"/>
      <c r="FS1278" s="23"/>
      <c r="FT1278" s="23"/>
      <c r="FU1278" s="23"/>
      <c r="FV1278" s="23"/>
      <c r="FW1278" s="23"/>
      <c r="FX1278" s="23"/>
      <c r="FY1278" s="23"/>
      <c r="FZ1278" s="23"/>
      <c r="GA1278" s="23"/>
      <c r="GB1278" s="23"/>
      <c r="GC1278" s="23"/>
      <c r="GD1278" s="23"/>
      <c r="GE1278" s="23"/>
      <c r="GF1278" s="23"/>
      <c r="GG1278" s="23"/>
      <c r="GH1278" s="23"/>
      <c r="GI1278" s="23"/>
      <c r="GJ1278" s="23"/>
      <c r="GK1278" s="23"/>
      <c r="GL1278" s="23"/>
      <c r="GM1278" s="23"/>
      <c r="GN1278" s="23"/>
      <c r="GO1278" s="23"/>
      <c r="GP1278" s="23"/>
      <c r="GQ1278" s="23"/>
      <c r="GR1278" s="23"/>
      <c r="GS1278" s="23"/>
      <c r="GT1278" s="23"/>
      <c r="GU1278" s="23"/>
      <c r="GV1278" s="23"/>
      <c r="GW1278" s="23"/>
      <c r="GX1278" s="23"/>
      <c r="GY1278" s="23"/>
      <c r="GZ1278" s="23"/>
      <c r="HA1278" s="23"/>
      <c r="HB1278" s="23"/>
      <c r="HC1278" s="23"/>
      <c r="HD1278" s="23"/>
      <c r="HE1278" s="23"/>
      <c r="HF1278" s="23"/>
      <c r="HG1278" s="23"/>
      <c r="HH1278" s="23"/>
      <c r="HI1278" s="23"/>
      <c r="HJ1278" s="23"/>
      <c r="HK1278" s="23"/>
      <c r="HL1278" s="23"/>
      <c r="HM1278" s="23"/>
      <c r="HN1278" s="23"/>
      <c r="HO1278" s="23"/>
      <c r="HP1278" s="23"/>
      <c r="HQ1278" s="23"/>
      <c r="HR1278" s="23"/>
      <c r="HS1278" s="23"/>
      <c r="HT1278" s="23"/>
      <c r="HU1278" s="23"/>
      <c r="HV1278" s="23"/>
      <c r="HW1278" s="23"/>
      <c r="HX1278" s="23"/>
      <c r="HY1278" s="23"/>
      <c r="HZ1278" s="23"/>
      <c r="IA1278" s="23"/>
      <c r="IB1278" s="23"/>
      <c r="IC1278" s="23"/>
      <c r="ID1278" s="23"/>
      <c r="IE1278" s="23"/>
      <c r="IF1278" s="23"/>
      <c r="IG1278" s="23"/>
      <c r="IH1278" s="23"/>
      <c r="II1278" s="23"/>
      <c r="IJ1278" s="23"/>
    </row>
    <row r="1279" spans="1:244" s="24" customFormat="1" ht="14.25">
      <c r="A1279" s="28">
        <v>1276</v>
      </c>
      <c r="B1279" s="28" t="s">
        <v>11</v>
      </c>
      <c r="C1279" s="34" t="s">
        <v>12</v>
      </c>
      <c r="D1279" s="34" t="s">
        <v>975</v>
      </c>
      <c r="E1279" s="34" t="s">
        <v>1067</v>
      </c>
      <c r="F1279" s="34" t="s">
        <v>429</v>
      </c>
      <c r="G1279" s="35" t="s">
        <v>2326</v>
      </c>
      <c r="H1279" s="28">
        <v>1000</v>
      </c>
      <c r="I1279" s="28" t="s">
        <v>16</v>
      </c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  <c r="CA1279" s="23"/>
      <c r="CB1279" s="23"/>
      <c r="CC1279" s="23"/>
      <c r="CD1279" s="23"/>
      <c r="CE1279" s="23"/>
      <c r="CF1279" s="23"/>
      <c r="CG1279" s="23"/>
      <c r="CH1279" s="23"/>
      <c r="CI1279" s="23"/>
      <c r="CJ1279" s="23"/>
      <c r="CK1279" s="23"/>
      <c r="CL1279" s="23"/>
      <c r="CM1279" s="23"/>
      <c r="CN1279" s="23"/>
      <c r="CO1279" s="23"/>
      <c r="CP1279" s="23"/>
      <c r="CQ1279" s="23"/>
      <c r="CR1279" s="23"/>
      <c r="CS1279" s="23"/>
      <c r="CT1279" s="23"/>
      <c r="CU1279" s="23"/>
      <c r="CV1279" s="23"/>
      <c r="CW1279" s="23"/>
      <c r="CX1279" s="23"/>
      <c r="CY1279" s="23"/>
      <c r="CZ1279" s="23"/>
      <c r="DA1279" s="23"/>
      <c r="DB1279" s="23"/>
      <c r="DC1279" s="23"/>
      <c r="DD1279" s="23"/>
      <c r="DE1279" s="23"/>
      <c r="DF1279" s="23"/>
      <c r="DG1279" s="23"/>
      <c r="DH1279" s="23"/>
      <c r="DI1279" s="23"/>
      <c r="DJ1279" s="23"/>
      <c r="DK1279" s="23"/>
      <c r="DL1279" s="23"/>
      <c r="DM1279" s="23"/>
      <c r="DN1279" s="23"/>
      <c r="DO1279" s="23"/>
      <c r="DP1279" s="23"/>
      <c r="DQ1279" s="23"/>
      <c r="DR1279" s="23"/>
      <c r="DS1279" s="23"/>
      <c r="DT1279" s="23"/>
      <c r="DU1279" s="23"/>
      <c r="DV1279" s="23"/>
      <c r="DW1279" s="23"/>
      <c r="DX1279" s="23"/>
      <c r="DY1279" s="23"/>
      <c r="DZ1279" s="23"/>
      <c r="EA1279" s="23"/>
      <c r="EB1279" s="23"/>
      <c r="EC1279" s="23"/>
      <c r="ED1279" s="23"/>
      <c r="EE1279" s="23"/>
      <c r="EF1279" s="23"/>
      <c r="EG1279" s="23"/>
      <c r="EH1279" s="23"/>
      <c r="EI1279" s="23"/>
      <c r="EJ1279" s="23"/>
      <c r="EK1279" s="23"/>
      <c r="EL1279" s="23"/>
      <c r="EM1279" s="23"/>
      <c r="EN1279" s="23"/>
      <c r="EO1279" s="23"/>
      <c r="EP1279" s="23"/>
      <c r="EQ1279" s="23"/>
      <c r="ER1279" s="23"/>
      <c r="ES1279" s="23"/>
      <c r="ET1279" s="23"/>
      <c r="EU1279" s="23"/>
      <c r="EV1279" s="23"/>
      <c r="EW1279" s="23"/>
      <c r="EX1279" s="23"/>
      <c r="EY1279" s="23"/>
      <c r="EZ1279" s="23"/>
      <c r="FA1279" s="23"/>
      <c r="FB1279" s="23"/>
      <c r="FC1279" s="23"/>
      <c r="FD1279" s="23"/>
      <c r="FE1279" s="23"/>
      <c r="FF1279" s="23"/>
      <c r="FG1279" s="23"/>
      <c r="FH1279" s="23"/>
      <c r="FI1279" s="23"/>
      <c r="FJ1279" s="23"/>
      <c r="FK1279" s="23"/>
      <c r="FL1279" s="23"/>
      <c r="FM1279" s="23"/>
      <c r="FN1279" s="23"/>
      <c r="FO1279" s="23"/>
      <c r="FP1279" s="23"/>
      <c r="FQ1279" s="23"/>
      <c r="FR1279" s="23"/>
      <c r="FS1279" s="23"/>
      <c r="FT1279" s="23"/>
      <c r="FU1279" s="23"/>
      <c r="FV1279" s="23"/>
      <c r="FW1279" s="23"/>
      <c r="FX1279" s="23"/>
      <c r="FY1279" s="23"/>
      <c r="FZ1279" s="23"/>
      <c r="GA1279" s="23"/>
      <c r="GB1279" s="23"/>
      <c r="GC1279" s="23"/>
      <c r="GD1279" s="23"/>
      <c r="GE1279" s="23"/>
      <c r="GF1279" s="23"/>
      <c r="GG1279" s="23"/>
      <c r="GH1279" s="23"/>
      <c r="GI1279" s="23"/>
      <c r="GJ1279" s="23"/>
      <c r="GK1279" s="23"/>
      <c r="GL1279" s="23"/>
      <c r="GM1279" s="23"/>
      <c r="GN1279" s="23"/>
      <c r="GO1279" s="23"/>
      <c r="GP1279" s="23"/>
      <c r="GQ1279" s="23"/>
      <c r="GR1279" s="23"/>
      <c r="GS1279" s="23"/>
      <c r="GT1279" s="23"/>
      <c r="GU1279" s="23"/>
      <c r="GV1279" s="23"/>
      <c r="GW1279" s="23"/>
      <c r="GX1279" s="23"/>
      <c r="GY1279" s="23"/>
      <c r="GZ1279" s="23"/>
      <c r="HA1279" s="23"/>
      <c r="HB1279" s="23"/>
      <c r="HC1279" s="23"/>
      <c r="HD1279" s="23"/>
      <c r="HE1279" s="23"/>
      <c r="HF1279" s="23"/>
      <c r="HG1279" s="23"/>
      <c r="HH1279" s="23"/>
      <c r="HI1279" s="23"/>
      <c r="HJ1279" s="23"/>
      <c r="HK1279" s="23"/>
      <c r="HL1279" s="23"/>
      <c r="HM1279" s="23"/>
      <c r="HN1279" s="23"/>
      <c r="HO1279" s="23"/>
      <c r="HP1279" s="23"/>
      <c r="HQ1279" s="23"/>
      <c r="HR1279" s="23"/>
      <c r="HS1279" s="23"/>
      <c r="HT1279" s="23"/>
      <c r="HU1279" s="23"/>
      <c r="HV1279" s="23"/>
      <c r="HW1279" s="23"/>
      <c r="HX1279" s="23"/>
      <c r="HY1279" s="23"/>
      <c r="HZ1279" s="23"/>
      <c r="IA1279" s="23"/>
      <c r="IB1279" s="23"/>
      <c r="IC1279" s="23"/>
      <c r="ID1279" s="23"/>
      <c r="IE1279" s="23"/>
      <c r="IF1279" s="23"/>
      <c r="IG1279" s="23"/>
      <c r="IH1279" s="23"/>
      <c r="II1279" s="23"/>
      <c r="IJ1279" s="23"/>
    </row>
    <row r="1280" spans="1:244" s="24" customFormat="1" ht="14.25">
      <c r="A1280" s="28">
        <v>1277</v>
      </c>
      <c r="B1280" s="34" t="s">
        <v>11</v>
      </c>
      <c r="C1280" s="34" t="s">
        <v>12</v>
      </c>
      <c r="D1280" s="34" t="s">
        <v>975</v>
      </c>
      <c r="E1280" s="34" t="s">
        <v>1067</v>
      </c>
      <c r="F1280" s="35" t="s">
        <v>114</v>
      </c>
      <c r="G1280" s="28" t="s">
        <v>2327</v>
      </c>
      <c r="H1280" s="28">
        <v>1000</v>
      </c>
      <c r="I1280" s="28" t="s">
        <v>16</v>
      </c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  <c r="CA1280" s="23"/>
      <c r="CB1280" s="23"/>
      <c r="CC1280" s="23"/>
      <c r="CD1280" s="23"/>
      <c r="CE1280" s="23"/>
      <c r="CF1280" s="23"/>
      <c r="CG1280" s="23"/>
      <c r="CH1280" s="23"/>
      <c r="CI1280" s="23"/>
      <c r="CJ1280" s="23"/>
      <c r="CK1280" s="23"/>
      <c r="CL1280" s="23"/>
      <c r="CM1280" s="23"/>
      <c r="CN1280" s="23"/>
      <c r="CO1280" s="23"/>
      <c r="CP1280" s="23"/>
      <c r="CQ1280" s="23"/>
      <c r="CR1280" s="23"/>
      <c r="CS1280" s="23"/>
      <c r="CT1280" s="23"/>
      <c r="CU1280" s="23"/>
      <c r="CV1280" s="23"/>
      <c r="CW1280" s="23"/>
      <c r="CX1280" s="23"/>
      <c r="CY1280" s="23"/>
      <c r="CZ1280" s="23"/>
      <c r="DA1280" s="23"/>
      <c r="DB1280" s="23"/>
      <c r="DC1280" s="23"/>
      <c r="DD1280" s="23"/>
      <c r="DE1280" s="23"/>
      <c r="DF1280" s="23"/>
      <c r="DG1280" s="23"/>
      <c r="DH1280" s="23"/>
      <c r="DI1280" s="23"/>
      <c r="DJ1280" s="23"/>
      <c r="DK1280" s="23"/>
      <c r="DL1280" s="23"/>
      <c r="DM1280" s="23"/>
      <c r="DN1280" s="23"/>
      <c r="DO1280" s="23"/>
      <c r="DP1280" s="23"/>
      <c r="DQ1280" s="23"/>
      <c r="DR1280" s="23"/>
      <c r="DS1280" s="23"/>
      <c r="DT1280" s="23"/>
      <c r="DU1280" s="23"/>
      <c r="DV1280" s="23"/>
      <c r="DW1280" s="23"/>
      <c r="DX1280" s="23"/>
      <c r="DY1280" s="23"/>
      <c r="DZ1280" s="23"/>
      <c r="EA1280" s="23"/>
      <c r="EB1280" s="23"/>
      <c r="EC1280" s="23"/>
      <c r="ED1280" s="23"/>
      <c r="EE1280" s="23"/>
      <c r="EF1280" s="23"/>
      <c r="EG1280" s="23"/>
      <c r="EH1280" s="23"/>
      <c r="EI1280" s="23"/>
      <c r="EJ1280" s="23"/>
      <c r="EK1280" s="23"/>
      <c r="EL1280" s="23"/>
      <c r="EM1280" s="23"/>
      <c r="EN1280" s="23"/>
      <c r="EO1280" s="23"/>
      <c r="EP1280" s="23"/>
      <c r="EQ1280" s="23"/>
      <c r="ER1280" s="23"/>
      <c r="ES1280" s="23"/>
      <c r="ET1280" s="23"/>
      <c r="EU1280" s="23"/>
      <c r="EV1280" s="23"/>
      <c r="EW1280" s="23"/>
      <c r="EX1280" s="23"/>
      <c r="EY1280" s="23"/>
      <c r="EZ1280" s="23"/>
      <c r="FA1280" s="23"/>
      <c r="FB1280" s="23"/>
      <c r="FC1280" s="23"/>
      <c r="FD1280" s="23"/>
      <c r="FE1280" s="23"/>
      <c r="FF1280" s="23"/>
      <c r="FG1280" s="23"/>
      <c r="FH1280" s="23"/>
      <c r="FI1280" s="23"/>
      <c r="FJ1280" s="23"/>
      <c r="FK1280" s="23"/>
      <c r="FL1280" s="23"/>
      <c r="FM1280" s="23"/>
      <c r="FN1280" s="23"/>
      <c r="FO1280" s="23"/>
      <c r="FP1280" s="23"/>
      <c r="FQ1280" s="23"/>
      <c r="FR1280" s="23"/>
      <c r="FS1280" s="23"/>
      <c r="FT1280" s="23"/>
      <c r="FU1280" s="23"/>
      <c r="FV1280" s="23"/>
      <c r="FW1280" s="23"/>
      <c r="FX1280" s="23"/>
      <c r="FY1280" s="23"/>
      <c r="FZ1280" s="23"/>
      <c r="GA1280" s="23"/>
      <c r="GB1280" s="23"/>
      <c r="GC1280" s="23"/>
      <c r="GD1280" s="23"/>
      <c r="GE1280" s="23"/>
      <c r="GF1280" s="23"/>
      <c r="GG1280" s="23"/>
      <c r="GH1280" s="23"/>
      <c r="GI1280" s="23"/>
      <c r="GJ1280" s="23"/>
      <c r="GK1280" s="23"/>
      <c r="GL1280" s="23"/>
      <c r="GM1280" s="23"/>
      <c r="GN1280" s="23"/>
      <c r="GO1280" s="23"/>
      <c r="GP1280" s="23"/>
      <c r="GQ1280" s="23"/>
      <c r="GR1280" s="23"/>
      <c r="GS1280" s="23"/>
      <c r="GT1280" s="23"/>
      <c r="GU1280" s="23"/>
      <c r="GV1280" s="23"/>
      <c r="GW1280" s="23"/>
      <c r="GX1280" s="23"/>
      <c r="GY1280" s="23"/>
      <c r="GZ1280" s="23"/>
      <c r="HA1280" s="23"/>
      <c r="HB1280" s="23"/>
      <c r="HC1280" s="23"/>
      <c r="HD1280" s="23"/>
      <c r="HE1280" s="23"/>
      <c r="HF1280" s="23"/>
      <c r="HG1280" s="23"/>
      <c r="HH1280" s="23"/>
      <c r="HI1280" s="23"/>
      <c r="HJ1280" s="23"/>
      <c r="HK1280" s="23"/>
      <c r="HL1280" s="23"/>
      <c r="HM1280" s="23"/>
      <c r="HN1280" s="23"/>
      <c r="HO1280" s="23"/>
      <c r="HP1280" s="23"/>
      <c r="HQ1280" s="23"/>
      <c r="HR1280" s="23"/>
      <c r="HS1280" s="23"/>
      <c r="HT1280" s="23"/>
      <c r="HU1280" s="23"/>
      <c r="HV1280" s="23"/>
      <c r="HW1280" s="23"/>
      <c r="HX1280" s="23"/>
      <c r="HY1280" s="23"/>
      <c r="HZ1280" s="23"/>
      <c r="IA1280" s="23"/>
      <c r="IB1280" s="23"/>
      <c r="IC1280" s="23"/>
      <c r="ID1280" s="23"/>
      <c r="IE1280" s="23"/>
      <c r="IF1280" s="23"/>
      <c r="IG1280" s="23"/>
      <c r="IH1280" s="23"/>
      <c r="II1280" s="23"/>
      <c r="IJ1280" s="23"/>
    </row>
    <row r="1281" spans="1:244" s="24" customFormat="1" ht="14.25">
      <c r="A1281" s="28">
        <v>1278</v>
      </c>
      <c r="B1281" s="28" t="s">
        <v>11</v>
      </c>
      <c r="C1281" s="34" t="s">
        <v>12</v>
      </c>
      <c r="D1281" s="34" t="s">
        <v>975</v>
      </c>
      <c r="E1281" s="34" t="s">
        <v>1067</v>
      </c>
      <c r="F1281" s="34" t="s">
        <v>1102</v>
      </c>
      <c r="G1281" s="35" t="s">
        <v>2328</v>
      </c>
      <c r="H1281" s="28">
        <v>1000</v>
      </c>
      <c r="I1281" s="28" t="s">
        <v>16</v>
      </c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  <c r="CA1281" s="23"/>
      <c r="CB1281" s="23"/>
      <c r="CC1281" s="23"/>
      <c r="CD1281" s="23"/>
      <c r="CE1281" s="23"/>
      <c r="CF1281" s="23"/>
      <c r="CG1281" s="23"/>
      <c r="CH1281" s="23"/>
      <c r="CI1281" s="23"/>
      <c r="CJ1281" s="23"/>
      <c r="CK1281" s="23"/>
      <c r="CL1281" s="23"/>
      <c r="CM1281" s="23"/>
      <c r="CN1281" s="23"/>
      <c r="CO1281" s="23"/>
      <c r="CP1281" s="23"/>
      <c r="CQ1281" s="23"/>
      <c r="CR1281" s="23"/>
      <c r="CS1281" s="23"/>
      <c r="CT1281" s="23"/>
      <c r="CU1281" s="23"/>
      <c r="CV1281" s="23"/>
      <c r="CW1281" s="23"/>
      <c r="CX1281" s="23"/>
      <c r="CY1281" s="23"/>
      <c r="CZ1281" s="23"/>
      <c r="DA1281" s="23"/>
      <c r="DB1281" s="23"/>
      <c r="DC1281" s="23"/>
      <c r="DD1281" s="23"/>
      <c r="DE1281" s="23"/>
      <c r="DF1281" s="23"/>
      <c r="DG1281" s="23"/>
      <c r="DH1281" s="23"/>
      <c r="DI1281" s="23"/>
      <c r="DJ1281" s="23"/>
      <c r="DK1281" s="23"/>
      <c r="DL1281" s="23"/>
      <c r="DM1281" s="23"/>
      <c r="DN1281" s="23"/>
      <c r="DO1281" s="23"/>
      <c r="DP1281" s="23"/>
      <c r="DQ1281" s="23"/>
      <c r="DR1281" s="23"/>
      <c r="DS1281" s="23"/>
      <c r="DT1281" s="23"/>
      <c r="DU1281" s="23"/>
      <c r="DV1281" s="23"/>
      <c r="DW1281" s="23"/>
      <c r="DX1281" s="23"/>
      <c r="DY1281" s="23"/>
      <c r="DZ1281" s="23"/>
      <c r="EA1281" s="23"/>
      <c r="EB1281" s="23"/>
      <c r="EC1281" s="23"/>
      <c r="ED1281" s="23"/>
      <c r="EE1281" s="23"/>
      <c r="EF1281" s="23"/>
      <c r="EG1281" s="23"/>
      <c r="EH1281" s="23"/>
      <c r="EI1281" s="23"/>
      <c r="EJ1281" s="23"/>
      <c r="EK1281" s="23"/>
      <c r="EL1281" s="23"/>
      <c r="EM1281" s="23"/>
      <c r="EN1281" s="23"/>
      <c r="EO1281" s="23"/>
      <c r="EP1281" s="23"/>
      <c r="EQ1281" s="23"/>
      <c r="ER1281" s="23"/>
      <c r="ES1281" s="23"/>
      <c r="ET1281" s="23"/>
      <c r="EU1281" s="23"/>
      <c r="EV1281" s="23"/>
      <c r="EW1281" s="23"/>
      <c r="EX1281" s="23"/>
      <c r="EY1281" s="23"/>
      <c r="EZ1281" s="23"/>
      <c r="FA1281" s="23"/>
      <c r="FB1281" s="23"/>
      <c r="FC1281" s="23"/>
      <c r="FD1281" s="23"/>
      <c r="FE1281" s="23"/>
      <c r="FF1281" s="23"/>
      <c r="FG1281" s="23"/>
      <c r="FH1281" s="23"/>
      <c r="FI1281" s="23"/>
      <c r="FJ1281" s="23"/>
      <c r="FK1281" s="23"/>
      <c r="FL1281" s="23"/>
      <c r="FM1281" s="23"/>
      <c r="FN1281" s="23"/>
      <c r="FO1281" s="23"/>
      <c r="FP1281" s="23"/>
      <c r="FQ1281" s="23"/>
      <c r="FR1281" s="23"/>
      <c r="FS1281" s="23"/>
      <c r="FT1281" s="23"/>
      <c r="FU1281" s="23"/>
      <c r="FV1281" s="23"/>
      <c r="FW1281" s="23"/>
      <c r="FX1281" s="23"/>
      <c r="FY1281" s="23"/>
      <c r="FZ1281" s="23"/>
      <c r="GA1281" s="23"/>
      <c r="GB1281" s="23"/>
      <c r="GC1281" s="23"/>
      <c r="GD1281" s="23"/>
      <c r="GE1281" s="23"/>
      <c r="GF1281" s="23"/>
      <c r="GG1281" s="23"/>
      <c r="GH1281" s="23"/>
      <c r="GI1281" s="23"/>
      <c r="GJ1281" s="23"/>
      <c r="GK1281" s="23"/>
      <c r="GL1281" s="23"/>
      <c r="GM1281" s="23"/>
      <c r="GN1281" s="23"/>
      <c r="GO1281" s="23"/>
      <c r="GP1281" s="23"/>
      <c r="GQ1281" s="23"/>
      <c r="GR1281" s="23"/>
      <c r="GS1281" s="23"/>
      <c r="GT1281" s="23"/>
      <c r="GU1281" s="23"/>
      <c r="GV1281" s="23"/>
      <c r="GW1281" s="23"/>
      <c r="GX1281" s="23"/>
      <c r="GY1281" s="23"/>
      <c r="GZ1281" s="23"/>
      <c r="HA1281" s="23"/>
      <c r="HB1281" s="23"/>
      <c r="HC1281" s="23"/>
      <c r="HD1281" s="23"/>
      <c r="HE1281" s="23"/>
      <c r="HF1281" s="23"/>
      <c r="HG1281" s="23"/>
      <c r="HH1281" s="23"/>
      <c r="HI1281" s="23"/>
      <c r="HJ1281" s="23"/>
      <c r="HK1281" s="23"/>
      <c r="HL1281" s="23"/>
      <c r="HM1281" s="23"/>
      <c r="HN1281" s="23"/>
      <c r="HO1281" s="23"/>
      <c r="HP1281" s="23"/>
      <c r="HQ1281" s="23"/>
      <c r="HR1281" s="23"/>
      <c r="HS1281" s="23"/>
      <c r="HT1281" s="23"/>
      <c r="HU1281" s="23"/>
      <c r="HV1281" s="23"/>
      <c r="HW1281" s="23"/>
      <c r="HX1281" s="23"/>
      <c r="HY1281" s="23"/>
      <c r="HZ1281" s="23"/>
      <c r="IA1281" s="23"/>
      <c r="IB1281" s="23"/>
      <c r="IC1281" s="23"/>
      <c r="ID1281" s="23"/>
      <c r="IE1281" s="23"/>
      <c r="IF1281" s="23"/>
      <c r="IG1281" s="23"/>
      <c r="IH1281" s="23"/>
      <c r="II1281" s="23"/>
      <c r="IJ1281" s="23"/>
    </row>
    <row r="1282" spans="1:244" s="24" customFormat="1" ht="14.25">
      <c r="A1282" s="28">
        <v>1279</v>
      </c>
      <c r="B1282" s="28" t="s">
        <v>11</v>
      </c>
      <c r="C1282" s="34" t="s">
        <v>12</v>
      </c>
      <c r="D1282" s="34" t="s">
        <v>975</v>
      </c>
      <c r="E1282" s="34" t="s">
        <v>1067</v>
      </c>
      <c r="F1282" s="34" t="s">
        <v>1103</v>
      </c>
      <c r="G1282" s="35" t="s">
        <v>2329</v>
      </c>
      <c r="H1282" s="28">
        <v>1000</v>
      </c>
      <c r="I1282" s="28" t="s">
        <v>16</v>
      </c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  <c r="CA1282" s="23"/>
      <c r="CB1282" s="23"/>
      <c r="CC1282" s="23"/>
      <c r="CD1282" s="23"/>
      <c r="CE1282" s="23"/>
      <c r="CF1282" s="23"/>
      <c r="CG1282" s="23"/>
      <c r="CH1282" s="23"/>
      <c r="CI1282" s="23"/>
      <c r="CJ1282" s="23"/>
      <c r="CK1282" s="23"/>
      <c r="CL1282" s="23"/>
      <c r="CM1282" s="23"/>
      <c r="CN1282" s="23"/>
      <c r="CO1282" s="23"/>
      <c r="CP1282" s="23"/>
      <c r="CQ1282" s="23"/>
      <c r="CR1282" s="23"/>
      <c r="CS1282" s="23"/>
      <c r="CT1282" s="23"/>
      <c r="CU1282" s="23"/>
      <c r="CV1282" s="23"/>
      <c r="CW1282" s="23"/>
      <c r="CX1282" s="23"/>
      <c r="CY1282" s="23"/>
      <c r="CZ1282" s="23"/>
      <c r="DA1282" s="23"/>
      <c r="DB1282" s="23"/>
      <c r="DC1282" s="23"/>
      <c r="DD1282" s="23"/>
      <c r="DE1282" s="23"/>
      <c r="DF1282" s="23"/>
      <c r="DG1282" s="23"/>
      <c r="DH1282" s="23"/>
      <c r="DI1282" s="23"/>
      <c r="DJ1282" s="23"/>
      <c r="DK1282" s="23"/>
      <c r="DL1282" s="23"/>
      <c r="DM1282" s="23"/>
      <c r="DN1282" s="23"/>
      <c r="DO1282" s="23"/>
      <c r="DP1282" s="23"/>
      <c r="DQ1282" s="23"/>
      <c r="DR1282" s="23"/>
      <c r="DS1282" s="23"/>
      <c r="DT1282" s="23"/>
      <c r="DU1282" s="23"/>
      <c r="DV1282" s="23"/>
      <c r="DW1282" s="23"/>
      <c r="DX1282" s="23"/>
      <c r="DY1282" s="23"/>
      <c r="DZ1282" s="23"/>
      <c r="EA1282" s="23"/>
      <c r="EB1282" s="23"/>
      <c r="EC1282" s="23"/>
      <c r="ED1282" s="23"/>
      <c r="EE1282" s="23"/>
      <c r="EF1282" s="23"/>
      <c r="EG1282" s="23"/>
      <c r="EH1282" s="23"/>
      <c r="EI1282" s="23"/>
      <c r="EJ1282" s="23"/>
      <c r="EK1282" s="23"/>
      <c r="EL1282" s="23"/>
      <c r="EM1282" s="23"/>
      <c r="EN1282" s="23"/>
      <c r="EO1282" s="23"/>
      <c r="EP1282" s="23"/>
      <c r="EQ1282" s="23"/>
      <c r="ER1282" s="23"/>
      <c r="ES1282" s="23"/>
      <c r="ET1282" s="23"/>
      <c r="EU1282" s="23"/>
      <c r="EV1282" s="23"/>
      <c r="EW1282" s="23"/>
      <c r="EX1282" s="23"/>
      <c r="EY1282" s="23"/>
      <c r="EZ1282" s="23"/>
      <c r="FA1282" s="23"/>
      <c r="FB1282" s="23"/>
      <c r="FC1282" s="23"/>
      <c r="FD1282" s="23"/>
      <c r="FE1282" s="23"/>
      <c r="FF1282" s="23"/>
      <c r="FG1282" s="23"/>
      <c r="FH1282" s="23"/>
      <c r="FI1282" s="23"/>
      <c r="FJ1282" s="23"/>
      <c r="FK1282" s="23"/>
      <c r="FL1282" s="23"/>
      <c r="FM1282" s="23"/>
      <c r="FN1282" s="23"/>
      <c r="FO1282" s="23"/>
      <c r="FP1282" s="23"/>
      <c r="FQ1282" s="23"/>
      <c r="FR1282" s="23"/>
      <c r="FS1282" s="23"/>
      <c r="FT1282" s="23"/>
      <c r="FU1282" s="23"/>
      <c r="FV1282" s="23"/>
      <c r="FW1282" s="23"/>
      <c r="FX1282" s="23"/>
      <c r="FY1282" s="23"/>
      <c r="FZ1282" s="23"/>
      <c r="GA1282" s="23"/>
      <c r="GB1282" s="23"/>
      <c r="GC1282" s="23"/>
      <c r="GD1282" s="23"/>
      <c r="GE1282" s="23"/>
      <c r="GF1282" s="23"/>
      <c r="GG1282" s="23"/>
      <c r="GH1282" s="23"/>
      <c r="GI1282" s="23"/>
      <c r="GJ1282" s="23"/>
      <c r="GK1282" s="23"/>
      <c r="GL1282" s="23"/>
      <c r="GM1282" s="23"/>
      <c r="GN1282" s="23"/>
      <c r="GO1282" s="23"/>
      <c r="GP1282" s="23"/>
      <c r="GQ1282" s="23"/>
      <c r="GR1282" s="23"/>
      <c r="GS1282" s="23"/>
      <c r="GT1282" s="23"/>
      <c r="GU1282" s="23"/>
      <c r="GV1282" s="23"/>
      <c r="GW1282" s="23"/>
      <c r="GX1282" s="23"/>
      <c r="GY1282" s="23"/>
      <c r="GZ1282" s="23"/>
      <c r="HA1282" s="23"/>
      <c r="HB1282" s="23"/>
      <c r="HC1282" s="23"/>
      <c r="HD1282" s="23"/>
      <c r="HE1282" s="23"/>
      <c r="HF1282" s="23"/>
      <c r="HG1282" s="23"/>
      <c r="HH1282" s="23"/>
      <c r="HI1282" s="23"/>
      <c r="HJ1282" s="23"/>
      <c r="HK1282" s="23"/>
      <c r="HL1282" s="23"/>
      <c r="HM1282" s="23"/>
      <c r="HN1282" s="23"/>
      <c r="HO1282" s="23"/>
      <c r="HP1282" s="23"/>
      <c r="HQ1282" s="23"/>
      <c r="HR1282" s="23"/>
      <c r="HS1282" s="23"/>
      <c r="HT1282" s="23"/>
      <c r="HU1282" s="23"/>
      <c r="HV1282" s="23"/>
      <c r="HW1282" s="23"/>
      <c r="HX1282" s="23"/>
      <c r="HY1282" s="23"/>
      <c r="HZ1282" s="23"/>
      <c r="IA1282" s="23"/>
      <c r="IB1282" s="23"/>
      <c r="IC1282" s="23"/>
      <c r="ID1282" s="23"/>
      <c r="IE1282" s="23"/>
      <c r="IF1282" s="23"/>
      <c r="IG1282" s="23"/>
      <c r="IH1282" s="23"/>
      <c r="II1282" s="23"/>
      <c r="IJ1282" s="23"/>
    </row>
    <row r="1283" spans="1:244" s="24" customFormat="1" ht="14.25">
      <c r="A1283" s="28">
        <v>1280</v>
      </c>
      <c r="B1283" s="28" t="s">
        <v>11</v>
      </c>
      <c r="C1283" s="34" t="s">
        <v>12</v>
      </c>
      <c r="D1283" s="34" t="s">
        <v>975</v>
      </c>
      <c r="E1283" s="34" t="s">
        <v>1067</v>
      </c>
      <c r="F1283" s="34" t="s">
        <v>1104</v>
      </c>
      <c r="G1283" s="35" t="s">
        <v>2330</v>
      </c>
      <c r="H1283" s="28">
        <v>1000</v>
      </c>
      <c r="I1283" s="28" t="s">
        <v>16</v>
      </c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  <c r="CA1283" s="23"/>
      <c r="CB1283" s="23"/>
      <c r="CC1283" s="23"/>
      <c r="CD1283" s="23"/>
      <c r="CE1283" s="23"/>
      <c r="CF1283" s="23"/>
      <c r="CG1283" s="23"/>
      <c r="CH1283" s="23"/>
      <c r="CI1283" s="23"/>
      <c r="CJ1283" s="23"/>
      <c r="CK1283" s="23"/>
      <c r="CL1283" s="23"/>
      <c r="CM1283" s="23"/>
      <c r="CN1283" s="23"/>
      <c r="CO1283" s="23"/>
      <c r="CP1283" s="23"/>
      <c r="CQ1283" s="23"/>
      <c r="CR1283" s="23"/>
      <c r="CS1283" s="23"/>
      <c r="CT1283" s="23"/>
      <c r="CU1283" s="23"/>
      <c r="CV1283" s="23"/>
      <c r="CW1283" s="23"/>
      <c r="CX1283" s="23"/>
      <c r="CY1283" s="23"/>
      <c r="CZ1283" s="23"/>
      <c r="DA1283" s="23"/>
      <c r="DB1283" s="23"/>
      <c r="DC1283" s="23"/>
      <c r="DD1283" s="23"/>
      <c r="DE1283" s="23"/>
      <c r="DF1283" s="23"/>
      <c r="DG1283" s="23"/>
      <c r="DH1283" s="23"/>
      <c r="DI1283" s="23"/>
      <c r="DJ1283" s="23"/>
      <c r="DK1283" s="23"/>
      <c r="DL1283" s="23"/>
      <c r="DM1283" s="23"/>
      <c r="DN1283" s="23"/>
      <c r="DO1283" s="23"/>
      <c r="DP1283" s="23"/>
      <c r="DQ1283" s="23"/>
      <c r="DR1283" s="23"/>
      <c r="DS1283" s="23"/>
      <c r="DT1283" s="23"/>
      <c r="DU1283" s="23"/>
      <c r="DV1283" s="23"/>
      <c r="DW1283" s="23"/>
      <c r="DX1283" s="23"/>
      <c r="DY1283" s="23"/>
      <c r="DZ1283" s="23"/>
      <c r="EA1283" s="23"/>
      <c r="EB1283" s="23"/>
      <c r="EC1283" s="23"/>
      <c r="ED1283" s="23"/>
      <c r="EE1283" s="23"/>
      <c r="EF1283" s="23"/>
      <c r="EG1283" s="23"/>
      <c r="EH1283" s="23"/>
      <c r="EI1283" s="23"/>
      <c r="EJ1283" s="23"/>
      <c r="EK1283" s="23"/>
      <c r="EL1283" s="23"/>
      <c r="EM1283" s="23"/>
      <c r="EN1283" s="23"/>
      <c r="EO1283" s="23"/>
      <c r="EP1283" s="23"/>
      <c r="EQ1283" s="23"/>
      <c r="ER1283" s="23"/>
      <c r="ES1283" s="23"/>
      <c r="ET1283" s="23"/>
      <c r="EU1283" s="23"/>
      <c r="EV1283" s="23"/>
      <c r="EW1283" s="23"/>
      <c r="EX1283" s="23"/>
      <c r="EY1283" s="23"/>
      <c r="EZ1283" s="23"/>
      <c r="FA1283" s="23"/>
      <c r="FB1283" s="23"/>
      <c r="FC1283" s="23"/>
      <c r="FD1283" s="23"/>
      <c r="FE1283" s="23"/>
      <c r="FF1283" s="23"/>
      <c r="FG1283" s="23"/>
      <c r="FH1283" s="23"/>
      <c r="FI1283" s="23"/>
      <c r="FJ1283" s="23"/>
      <c r="FK1283" s="23"/>
      <c r="FL1283" s="23"/>
      <c r="FM1283" s="23"/>
      <c r="FN1283" s="23"/>
      <c r="FO1283" s="23"/>
      <c r="FP1283" s="23"/>
      <c r="FQ1283" s="23"/>
      <c r="FR1283" s="23"/>
      <c r="FS1283" s="23"/>
      <c r="FT1283" s="23"/>
      <c r="FU1283" s="23"/>
      <c r="FV1283" s="23"/>
      <c r="FW1283" s="23"/>
      <c r="FX1283" s="23"/>
      <c r="FY1283" s="23"/>
      <c r="FZ1283" s="23"/>
      <c r="GA1283" s="23"/>
      <c r="GB1283" s="23"/>
      <c r="GC1283" s="23"/>
      <c r="GD1283" s="23"/>
      <c r="GE1283" s="23"/>
      <c r="GF1283" s="23"/>
      <c r="GG1283" s="23"/>
      <c r="GH1283" s="23"/>
      <c r="GI1283" s="23"/>
      <c r="GJ1283" s="23"/>
      <c r="GK1283" s="23"/>
      <c r="GL1283" s="23"/>
      <c r="GM1283" s="23"/>
      <c r="GN1283" s="23"/>
      <c r="GO1283" s="23"/>
      <c r="GP1283" s="23"/>
      <c r="GQ1283" s="23"/>
      <c r="GR1283" s="23"/>
      <c r="GS1283" s="23"/>
      <c r="GT1283" s="23"/>
      <c r="GU1283" s="23"/>
      <c r="GV1283" s="23"/>
      <c r="GW1283" s="23"/>
      <c r="GX1283" s="23"/>
      <c r="GY1283" s="23"/>
      <c r="GZ1283" s="23"/>
      <c r="HA1283" s="23"/>
      <c r="HB1283" s="23"/>
      <c r="HC1283" s="23"/>
      <c r="HD1283" s="23"/>
      <c r="HE1283" s="23"/>
      <c r="HF1283" s="23"/>
      <c r="HG1283" s="23"/>
      <c r="HH1283" s="23"/>
      <c r="HI1283" s="23"/>
      <c r="HJ1283" s="23"/>
      <c r="HK1283" s="23"/>
      <c r="HL1283" s="23"/>
      <c r="HM1283" s="23"/>
      <c r="HN1283" s="23"/>
      <c r="HO1283" s="23"/>
      <c r="HP1283" s="23"/>
      <c r="HQ1283" s="23"/>
      <c r="HR1283" s="23"/>
      <c r="HS1283" s="23"/>
      <c r="HT1283" s="23"/>
      <c r="HU1283" s="23"/>
      <c r="HV1283" s="23"/>
      <c r="HW1283" s="23"/>
      <c r="HX1283" s="23"/>
      <c r="HY1283" s="23"/>
      <c r="HZ1283" s="23"/>
      <c r="IA1283" s="23"/>
      <c r="IB1283" s="23"/>
      <c r="IC1283" s="23"/>
      <c r="ID1283" s="23"/>
      <c r="IE1283" s="23"/>
      <c r="IF1283" s="23"/>
      <c r="IG1283" s="23"/>
      <c r="IH1283" s="23"/>
      <c r="II1283" s="23"/>
      <c r="IJ1283" s="23"/>
    </row>
    <row r="1284" spans="1:244">
      <c r="A1284" s="28">
        <v>1281</v>
      </c>
      <c r="B1284" s="28" t="s">
        <v>11</v>
      </c>
      <c r="C1284" s="34" t="s">
        <v>12</v>
      </c>
      <c r="D1284" s="34" t="s">
        <v>975</v>
      </c>
      <c r="E1284" s="34" t="s">
        <v>1067</v>
      </c>
      <c r="F1284" s="34" t="s">
        <v>1105</v>
      </c>
      <c r="G1284" s="35" t="s">
        <v>2331</v>
      </c>
      <c r="H1284" s="28">
        <v>1000</v>
      </c>
      <c r="I1284" s="28" t="s">
        <v>16</v>
      </c>
    </row>
    <row r="1285" spans="1:244">
      <c r="A1285" s="28">
        <v>1282</v>
      </c>
      <c r="B1285" s="28" t="s">
        <v>11</v>
      </c>
      <c r="C1285" s="34" t="s">
        <v>12</v>
      </c>
      <c r="D1285" s="34" t="s">
        <v>975</v>
      </c>
      <c r="E1285" s="34" t="s">
        <v>1067</v>
      </c>
      <c r="F1285" s="34" t="s">
        <v>1106</v>
      </c>
      <c r="G1285" s="35" t="s">
        <v>2332</v>
      </c>
      <c r="H1285" s="28">
        <v>1000</v>
      </c>
      <c r="I1285" s="28" t="s">
        <v>16</v>
      </c>
    </row>
    <row r="1286" spans="1:244">
      <c r="A1286" s="28">
        <v>1283</v>
      </c>
      <c r="B1286" s="28" t="s">
        <v>11</v>
      </c>
      <c r="C1286" s="34" t="s">
        <v>12</v>
      </c>
      <c r="D1286" s="34" t="s">
        <v>975</v>
      </c>
      <c r="E1286" s="34" t="s">
        <v>1067</v>
      </c>
      <c r="F1286" s="34" t="s">
        <v>1107</v>
      </c>
      <c r="G1286" s="35" t="s">
        <v>2333</v>
      </c>
      <c r="H1286" s="28">
        <v>1000</v>
      </c>
      <c r="I1286" s="28" t="s">
        <v>16</v>
      </c>
    </row>
    <row r="1287" spans="1:244">
      <c r="A1287" s="28">
        <v>1284</v>
      </c>
      <c r="B1287" s="28" t="s">
        <v>11</v>
      </c>
      <c r="C1287" s="34" t="s">
        <v>12</v>
      </c>
      <c r="D1287" s="34" t="s">
        <v>975</v>
      </c>
      <c r="E1287" s="34" t="s">
        <v>1067</v>
      </c>
      <c r="F1287" s="34" t="s">
        <v>1108</v>
      </c>
      <c r="G1287" s="35" t="s">
        <v>2334</v>
      </c>
      <c r="H1287" s="28">
        <v>1000</v>
      </c>
      <c r="I1287" s="28" t="s">
        <v>16</v>
      </c>
    </row>
    <row r="1288" spans="1:244">
      <c r="A1288" s="28">
        <v>1285</v>
      </c>
      <c r="B1288" s="28" t="s">
        <v>11</v>
      </c>
      <c r="C1288" s="34" t="s">
        <v>12</v>
      </c>
      <c r="D1288" s="34" t="s">
        <v>975</v>
      </c>
      <c r="E1288" s="34" t="s">
        <v>1067</v>
      </c>
      <c r="F1288" s="34" t="s">
        <v>778</v>
      </c>
      <c r="G1288" s="35" t="s">
        <v>2235</v>
      </c>
      <c r="H1288" s="28">
        <v>1000</v>
      </c>
      <c r="I1288" s="28" t="s">
        <v>16</v>
      </c>
    </row>
    <row r="1289" spans="1:244">
      <c r="A1289" s="28">
        <v>1286</v>
      </c>
      <c r="B1289" s="28" t="s">
        <v>11</v>
      </c>
      <c r="C1289" s="34" t="s">
        <v>12</v>
      </c>
      <c r="D1289" s="34" t="s">
        <v>975</v>
      </c>
      <c r="E1289" s="34" t="s">
        <v>1067</v>
      </c>
      <c r="F1289" s="34" t="s">
        <v>1109</v>
      </c>
      <c r="G1289" s="35" t="s">
        <v>2335</v>
      </c>
      <c r="H1289" s="28">
        <v>1000</v>
      </c>
      <c r="I1289" s="28" t="s">
        <v>16</v>
      </c>
    </row>
  </sheetData>
  <mergeCells count="1">
    <mergeCell ref="A2:I2"/>
  </mergeCells>
  <phoneticPr fontId="19" type="noConversion"/>
  <conditionalFormatting sqref="F1280">
    <cfRule type="expression" dxfId="11" priority="53">
      <formula>AND(SUMPRODUCT(IFERROR(1*(($G$4:$G$1287&amp;"x")=(F1280&amp;"x")),0))&gt;1,NOT(ISBLANK(F1280)))</formula>
    </cfRule>
  </conditionalFormatting>
  <conditionalFormatting sqref="F238 F236">
    <cfRule type="expression" dxfId="10" priority="136" stopIfTrue="1">
      <formula>AND(COUNTIF(#REF!,F236)+COUNTIF(#REF!,F236)+COUNTIF(#REF!,F236)+COUNTIF(#REF!,F236)&gt;1,NOT(ISBLANK(F236)))</formula>
    </cfRule>
  </conditionalFormatting>
  <conditionalFormatting sqref="F773">
    <cfRule type="expression" dxfId="9" priority="202" stopIfTrue="1">
      <formula>AND(COUNTIF($F$6:$F$7,F773)+COUNTIF($M$6,F773)+COUNTIF($F$10,F773)+COUNTIF($F$12,F773)&gt;1,NOT(ISBLANK(F773)))</formula>
    </cfRule>
  </conditionalFormatting>
  <dataValidations count="3">
    <dataValidation type="list" allowBlank="1" showInputMessage="1" showErrorMessage="1" sqref="I3">
      <formula1>"2018年春季学期"</formula1>
    </dataValidation>
    <dataValidation type="textLength" operator="equal" allowBlank="1" showInputMessage="1" showErrorMessage="1" sqref="G3 G771:G814 G234:G274">
      <formula1>18</formula1>
    </dataValidation>
    <dataValidation type="decimal" operator="greaterThan" allowBlank="1" showInputMessage="1" showErrorMessage="1" sqref="H3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71"/>
  <sheetViews>
    <sheetView tabSelected="1" topLeftCell="A67" zoomScale="115" zoomScaleNormal="115" workbookViewId="0">
      <selection activeCell="M78" sqref="A1:XFD1048576"/>
    </sheetView>
  </sheetViews>
  <sheetFormatPr defaultColWidth="9.75" defaultRowHeight="14.25"/>
  <cols>
    <col min="1" max="1" width="6.125" style="1" customWidth="1"/>
    <col min="2" max="2" width="9.5" style="1" customWidth="1"/>
    <col min="3" max="3" width="9.375" style="1" customWidth="1"/>
    <col min="4" max="4" width="21.375" style="1" customWidth="1"/>
    <col min="5" max="5" width="7.875" style="1" customWidth="1"/>
    <col min="6" max="6" width="17.625" style="1"/>
    <col min="7" max="7" width="12.75" style="2" customWidth="1"/>
    <col min="8" max="8" width="22.5" style="1"/>
    <col min="9" max="9" width="11.5" style="2" customWidth="1"/>
    <col min="10" max="16384" width="9.75" style="1"/>
  </cols>
  <sheetData>
    <row r="1" spans="1:9" ht="20.25">
      <c r="A1" s="65" t="s">
        <v>1110</v>
      </c>
      <c r="B1" s="65"/>
      <c r="C1" s="65"/>
      <c r="D1" s="65"/>
      <c r="E1" s="65"/>
      <c r="F1" s="65"/>
      <c r="G1" s="66"/>
      <c r="H1" s="65"/>
      <c r="I1" s="66"/>
    </row>
    <row r="2" spans="1:9" ht="19.5">
      <c r="A2" s="67" t="s">
        <v>1111</v>
      </c>
      <c r="B2" s="67"/>
      <c r="C2" s="67"/>
      <c r="D2" s="67"/>
      <c r="E2" s="67"/>
      <c r="F2" s="67"/>
      <c r="G2" s="68"/>
      <c r="H2" s="67"/>
      <c r="I2" s="68"/>
    </row>
    <row r="3" spans="1:9">
      <c r="A3" s="3"/>
      <c r="B3" s="3"/>
      <c r="C3" s="3"/>
      <c r="D3" s="3"/>
      <c r="E3" s="3"/>
      <c r="F3" s="3"/>
      <c r="G3" s="4"/>
      <c r="H3" s="3"/>
      <c r="I3" s="4"/>
    </row>
    <row r="4" spans="1:9" ht="36">
      <c r="A4" s="5" t="s">
        <v>2</v>
      </c>
      <c r="B4" s="5" t="s">
        <v>3</v>
      </c>
      <c r="C4" s="5" t="s">
        <v>4</v>
      </c>
      <c r="D4" s="5" t="s">
        <v>6</v>
      </c>
      <c r="E4" s="5" t="s">
        <v>1112</v>
      </c>
      <c r="F4" s="5" t="s">
        <v>1113</v>
      </c>
      <c r="G4" s="5" t="s">
        <v>7</v>
      </c>
      <c r="H4" s="5" t="s">
        <v>8</v>
      </c>
      <c r="I4" s="5" t="s">
        <v>1114</v>
      </c>
    </row>
    <row r="5" spans="1:9">
      <c r="A5" s="6">
        <v>1</v>
      </c>
      <c r="B5" s="6" t="s">
        <v>11</v>
      </c>
      <c r="C5" s="6" t="s">
        <v>12</v>
      </c>
      <c r="D5" s="6" t="s">
        <v>14</v>
      </c>
      <c r="E5" s="6" t="s">
        <v>1115</v>
      </c>
      <c r="F5" s="6" t="s">
        <v>16</v>
      </c>
      <c r="G5" s="7" t="s">
        <v>26</v>
      </c>
      <c r="H5" s="55" t="s">
        <v>1129</v>
      </c>
      <c r="I5" s="6">
        <v>900</v>
      </c>
    </row>
    <row r="6" spans="1:9">
      <c r="A6" s="6">
        <v>2</v>
      </c>
      <c r="B6" s="6" t="s">
        <v>11</v>
      </c>
      <c r="C6" s="6" t="s">
        <v>12</v>
      </c>
      <c r="D6" s="6" t="s">
        <v>14</v>
      </c>
      <c r="E6" s="6" t="s">
        <v>1115</v>
      </c>
      <c r="F6" s="6" t="s">
        <v>16</v>
      </c>
      <c r="G6" s="7" t="s">
        <v>48</v>
      </c>
      <c r="H6" s="55" t="s">
        <v>1151</v>
      </c>
      <c r="I6" s="6">
        <v>900</v>
      </c>
    </row>
    <row r="7" spans="1:9">
      <c r="A7" s="6">
        <v>3</v>
      </c>
      <c r="B7" s="6" t="s">
        <v>11</v>
      </c>
      <c r="C7" s="6" t="s">
        <v>12</v>
      </c>
      <c r="D7" s="6" t="s">
        <v>14</v>
      </c>
      <c r="E7" s="6" t="s">
        <v>1115</v>
      </c>
      <c r="F7" s="6" t="s">
        <v>16</v>
      </c>
      <c r="G7" s="7" t="s">
        <v>93</v>
      </c>
      <c r="H7" s="55" t="s">
        <v>1201</v>
      </c>
      <c r="I7" s="6">
        <v>900</v>
      </c>
    </row>
    <row r="8" spans="1:9">
      <c r="A8" s="6">
        <v>4</v>
      </c>
      <c r="B8" s="6" t="s">
        <v>11</v>
      </c>
      <c r="C8" s="6" t="s">
        <v>12</v>
      </c>
      <c r="D8" s="6" t="s">
        <v>14</v>
      </c>
      <c r="E8" s="6" t="s">
        <v>1115</v>
      </c>
      <c r="F8" s="6" t="s">
        <v>16</v>
      </c>
      <c r="G8" s="7" t="s">
        <v>108</v>
      </c>
      <c r="H8" s="55" t="s">
        <v>1217</v>
      </c>
      <c r="I8" s="6">
        <v>900</v>
      </c>
    </row>
    <row r="9" spans="1:9">
      <c r="A9" s="6">
        <v>5</v>
      </c>
      <c r="B9" s="6" t="s">
        <v>11</v>
      </c>
      <c r="C9" s="6" t="s">
        <v>12</v>
      </c>
      <c r="D9" s="6" t="s">
        <v>14</v>
      </c>
      <c r="E9" s="6" t="s">
        <v>1115</v>
      </c>
      <c r="F9" s="6" t="s">
        <v>16</v>
      </c>
      <c r="G9" s="7" t="s">
        <v>121</v>
      </c>
      <c r="H9" s="55" t="s">
        <v>1232</v>
      </c>
      <c r="I9" s="6">
        <v>900</v>
      </c>
    </row>
    <row r="10" spans="1:9">
      <c r="A10" s="6">
        <v>6</v>
      </c>
      <c r="B10" s="6" t="s">
        <v>11</v>
      </c>
      <c r="C10" s="6" t="s">
        <v>12</v>
      </c>
      <c r="D10" s="6" t="s">
        <v>14</v>
      </c>
      <c r="E10" s="6" t="s">
        <v>1115</v>
      </c>
      <c r="F10" s="6" t="s">
        <v>16</v>
      </c>
      <c r="G10" s="7" t="s">
        <v>44</v>
      </c>
      <c r="H10" s="55" t="s">
        <v>1147</v>
      </c>
      <c r="I10" s="6">
        <v>900</v>
      </c>
    </row>
    <row r="11" spans="1:9">
      <c r="A11" s="6">
        <v>7</v>
      </c>
      <c r="B11" s="6" t="s">
        <v>11</v>
      </c>
      <c r="C11" s="6" t="s">
        <v>12</v>
      </c>
      <c r="D11" s="6" t="s">
        <v>14</v>
      </c>
      <c r="E11" s="6" t="s">
        <v>1115</v>
      </c>
      <c r="F11" s="6" t="s">
        <v>16</v>
      </c>
      <c r="G11" s="7" t="s">
        <v>57</v>
      </c>
      <c r="H11" s="55" t="s">
        <v>1160</v>
      </c>
      <c r="I11" s="6">
        <v>900</v>
      </c>
    </row>
    <row r="12" spans="1:9">
      <c r="A12" s="6">
        <v>8</v>
      </c>
      <c r="B12" s="6" t="s">
        <v>11</v>
      </c>
      <c r="C12" s="6" t="s">
        <v>12</v>
      </c>
      <c r="D12" s="6" t="s">
        <v>14</v>
      </c>
      <c r="E12" s="6" t="s">
        <v>1115</v>
      </c>
      <c r="F12" s="6" t="s">
        <v>16</v>
      </c>
      <c r="G12" s="7" t="s">
        <v>58</v>
      </c>
      <c r="H12" s="55" t="s">
        <v>1161</v>
      </c>
      <c r="I12" s="6">
        <v>900</v>
      </c>
    </row>
    <row r="13" spans="1:9">
      <c r="A13" s="6">
        <v>9</v>
      </c>
      <c r="B13" s="6" t="s">
        <v>11</v>
      </c>
      <c r="C13" s="6" t="s">
        <v>12</v>
      </c>
      <c r="D13" s="6" t="s">
        <v>14</v>
      </c>
      <c r="E13" s="6" t="s">
        <v>1115</v>
      </c>
      <c r="F13" s="6" t="s">
        <v>16</v>
      </c>
      <c r="G13" s="7" t="s">
        <v>53</v>
      </c>
      <c r="H13" s="55" t="s">
        <v>1165</v>
      </c>
      <c r="I13" s="6">
        <v>900</v>
      </c>
    </row>
    <row r="14" spans="1:9">
      <c r="A14" s="6">
        <v>10</v>
      </c>
      <c r="B14" s="6" t="s">
        <v>11</v>
      </c>
      <c r="C14" s="6" t="s">
        <v>12</v>
      </c>
      <c r="D14" s="6" t="s">
        <v>14</v>
      </c>
      <c r="E14" s="6" t="s">
        <v>1115</v>
      </c>
      <c r="F14" s="6" t="s">
        <v>16</v>
      </c>
      <c r="G14" s="7" t="s">
        <v>66</v>
      </c>
      <c r="H14" s="55" t="s">
        <v>1170</v>
      </c>
      <c r="I14" s="6">
        <v>900</v>
      </c>
    </row>
    <row r="15" spans="1:9">
      <c r="A15" s="6">
        <v>11</v>
      </c>
      <c r="B15" s="6" t="s">
        <v>11</v>
      </c>
      <c r="C15" s="6" t="s">
        <v>12</v>
      </c>
      <c r="D15" s="6" t="s">
        <v>14</v>
      </c>
      <c r="E15" s="6" t="s">
        <v>1115</v>
      </c>
      <c r="F15" s="6" t="s">
        <v>16</v>
      </c>
      <c r="G15" s="7" t="s">
        <v>74</v>
      </c>
      <c r="H15" s="55" t="s">
        <v>1181</v>
      </c>
      <c r="I15" s="6">
        <v>900</v>
      </c>
    </row>
    <row r="16" spans="1:9">
      <c r="A16" s="6">
        <v>12</v>
      </c>
      <c r="B16" s="6" t="s">
        <v>11</v>
      </c>
      <c r="C16" s="6" t="s">
        <v>12</v>
      </c>
      <c r="D16" s="6" t="s">
        <v>14</v>
      </c>
      <c r="E16" s="6" t="s">
        <v>1115</v>
      </c>
      <c r="F16" s="6" t="s">
        <v>16</v>
      </c>
      <c r="G16" s="7" t="s">
        <v>80</v>
      </c>
      <c r="H16" s="55" t="s">
        <v>1187</v>
      </c>
      <c r="I16" s="6">
        <v>900</v>
      </c>
    </row>
    <row r="17" spans="1:9">
      <c r="A17" s="6">
        <v>13</v>
      </c>
      <c r="B17" s="6" t="s">
        <v>11</v>
      </c>
      <c r="C17" s="6" t="s">
        <v>12</v>
      </c>
      <c r="D17" s="6" t="s">
        <v>14</v>
      </c>
      <c r="E17" s="6" t="s">
        <v>1115</v>
      </c>
      <c r="F17" s="6" t="s">
        <v>16</v>
      </c>
      <c r="G17" s="7" t="s">
        <v>84</v>
      </c>
      <c r="H17" s="55" t="s">
        <v>1192</v>
      </c>
      <c r="I17" s="6">
        <v>900</v>
      </c>
    </row>
    <row r="18" spans="1:9">
      <c r="A18" s="6">
        <v>14</v>
      </c>
      <c r="B18" s="6" t="s">
        <v>11</v>
      </c>
      <c r="C18" s="6" t="s">
        <v>12</v>
      </c>
      <c r="D18" s="6" t="s">
        <v>14</v>
      </c>
      <c r="E18" s="6" t="s">
        <v>1115</v>
      </c>
      <c r="F18" s="6" t="s">
        <v>16</v>
      </c>
      <c r="G18" s="7" t="s">
        <v>95</v>
      </c>
      <c r="H18" s="55" t="s">
        <v>1203</v>
      </c>
      <c r="I18" s="6">
        <v>900</v>
      </c>
    </row>
    <row r="19" spans="1:9">
      <c r="A19" s="6">
        <v>15</v>
      </c>
      <c r="B19" s="6" t="s">
        <v>11</v>
      </c>
      <c r="C19" s="6" t="s">
        <v>12</v>
      </c>
      <c r="D19" s="6" t="s">
        <v>14</v>
      </c>
      <c r="E19" s="6" t="s">
        <v>1115</v>
      </c>
      <c r="F19" s="6" t="s">
        <v>16</v>
      </c>
      <c r="G19" s="7" t="s">
        <v>140</v>
      </c>
      <c r="H19" s="55" t="s">
        <v>1251</v>
      </c>
      <c r="I19" s="6">
        <v>900</v>
      </c>
    </row>
    <row r="20" spans="1:9">
      <c r="A20" s="6">
        <v>16</v>
      </c>
      <c r="B20" s="6" t="s">
        <v>11</v>
      </c>
      <c r="C20" s="6" t="s">
        <v>12</v>
      </c>
      <c r="D20" s="6" t="s">
        <v>14</v>
      </c>
      <c r="E20" s="6" t="s">
        <v>1115</v>
      </c>
      <c r="F20" s="6" t="s">
        <v>16</v>
      </c>
      <c r="G20" s="7" t="s">
        <v>145</v>
      </c>
      <c r="H20" s="55" t="s">
        <v>1256</v>
      </c>
      <c r="I20" s="6">
        <v>900</v>
      </c>
    </row>
    <row r="21" spans="1:9">
      <c r="A21" s="6">
        <v>17</v>
      </c>
      <c r="B21" s="6" t="s">
        <v>11</v>
      </c>
      <c r="C21" s="6" t="s">
        <v>12</v>
      </c>
      <c r="D21" s="6" t="s">
        <v>14</v>
      </c>
      <c r="E21" s="6" t="s">
        <v>1115</v>
      </c>
      <c r="F21" s="6" t="s">
        <v>16</v>
      </c>
      <c r="G21" s="7" t="s">
        <v>59</v>
      </c>
      <c r="H21" s="55" t="s">
        <v>1162</v>
      </c>
      <c r="I21" s="6">
        <v>900</v>
      </c>
    </row>
    <row r="22" spans="1:9">
      <c r="A22" s="6">
        <v>18</v>
      </c>
      <c r="B22" s="6" t="s">
        <v>11</v>
      </c>
      <c r="C22" s="6" t="s">
        <v>12</v>
      </c>
      <c r="D22" s="6" t="s">
        <v>14</v>
      </c>
      <c r="E22" s="6" t="s">
        <v>1115</v>
      </c>
      <c r="F22" s="6" t="s">
        <v>16</v>
      </c>
      <c r="G22" s="7" t="s">
        <v>78</v>
      </c>
      <c r="H22" s="55" t="s">
        <v>1185</v>
      </c>
      <c r="I22" s="6">
        <v>900</v>
      </c>
    </row>
    <row r="23" spans="1:9">
      <c r="A23" s="6">
        <v>19</v>
      </c>
      <c r="B23" s="6" t="s">
        <v>11</v>
      </c>
      <c r="C23" s="6" t="s">
        <v>12</v>
      </c>
      <c r="D23" s="6" t="s">
        <v>14</v>
      </c>
      <c r="E23" s="6" t="s">
        <v>1115</v>
      </c>
      <c r="F23" s="6" t="s">
        <v>16</v>
      </c>
      <c r="G23" s="7" t="s">
        <v>106</v>
      </c>
      <c r="H23" s="8" t="s">
        <v>1215</v>
      </c>
      <c r="I23" s="6">
        <v>900</v>
      </c>
    </row>
    <row r="24" spans="1:9">
      <c r="A24" s="6">
        <v>20</v>
      </c>
      <c r="B24" s="6" t="s">
        <v>11</v>
      </c>
      <c r="C24" s="6" t="s">
        <v>12</v>
      </c>
      <c r="D24" s="6" t="s">
        <v>14</v>
      </c>
      <c r="E24" s="6" t="s">
        <v>1115</v>
      </c>
      <c r="F24" s="6" t="s">
        <v>16</v>
      </c>
      <c r="G24" s="7" t="s">
        <v>128</v>
      </c>
      <c r="H24" s="55" t="s">
        <v>1239</v>
      </c>
      <c r="I24" s="6">
        <v>900</v>
      </c>
    </row>
    <row r="25" spans="1:9">
      <c r="A25" s="6">
        <v>21</v>
      </c>
      <c r="B25" s="6" t="s">
        <v>11</v>
      </c>
      <c r="C25" s="6" t="s">
        <v>12</v>
      </c>
      <c r="D25" s="6" t="s">
        <v>14</v>
      </c>
      <c r="E25" s="6" t="s">
        <v>1115</v>
      </c>
      <c r="F25" s="6" t="s">
        <v>16</v>
      </c>
      <c r="G25" s="7" t="s">
        <v>129</v>
      </c>
      <c r="H25" s="55" t="s">
        <v>1240</v>
      </c>
      <c r="I25" s="6">
        <v>900</v>
      </c>
    </row>
    <row r="26" spans="1:9">
      <c r="A26" s="6">
        <v>22</v>
      </c>
      <c r="B26" s="6" t="s">
        <v>11</v>
      </c>
      <c r="C26" s="6" t="s">
        <v>12</v>
      </c>
      <c r="D26" s="6" t="s">
        <v>14</v>
      </c>
      <c r="E26" s="6" t="s">
        <v>1115</v>
      </c>
      <c r="F26" s="6" t="s">
        <v>16</v>
      </c>
      <c r="G26" s="7" t="s">
        <v>27</v>
      </c>
      <c r="H26" s="8" t="s">
        <v>1130</v>
      </c>
      <c r="I26" s="6">
        <v>900</v>
      </c>
    </row>
    <row r="27" spans="1:9">
      <c r="A27" s="6">
        <v>23</v>
      </c>
      <c r="B27" s="6" t="s">
        <v>11</v>
      </c>
      <c r="C27" s="6" t="s">
        <v>12</v>
      </c>
      <c r="D27" s="6" t="s">
        <v>14</v>
      </c>
      <c r="E27" s="6" t="s">
        <v>1115</v>
      </c>
      <c r="F27" s="6" t="s">
        <v>16</v>
      </c>
      <c r="G27" s="7" t="s">
        <v>30</v>
      </c>
      <c r="H27" s="55" t="s">
        <v>1133</v>
      </c>
      <c r="I27" s="6">
        <v>900</v>
      </c>
    </row>
    <row r="28" spans="1:9">
      <c r="A28" s="6">
        <v>24</v>
      </c>
      <c r="B28" s="6" t="s">
        <v>11</v>
      </c>
      <c r="C28" s="6" t="s">
        <v>12</v>
      </c>
      <c r="D28" s="6" t="s">
        <v>14</v>
      </c>
      <c r="E28" s="6" t="s">
        <v>1115</v>
      </c>
      <c r="F28" s="6" t="s">
        <v>16</v>
      </c>
      <c r="G28" s="7" t="s">
        <v>31</v>
      </c>
      <c r="H28" s="55" t="s">
        <v>1134</v>
      </c>
      <c r="I28" s="6">
        <v>900</v>
      </c>
    </row>
    <row r="29" spans="1:9">
      <c r="A29" s="6">
        <v>25</v>
      </c>
      <c r="B29" s="6" t="s">
        <v>11</v>
      </c>
      <c r="C29" s="6" t="s">
        <v>12</v>
      </c>
      <c r="D29" s="6" t="s">
        <v>14</v>
      </c>
      <c r="E29" s="6" t="s">
        <v>1115</v>
      </c>
      <c r="F29" s="6" t="s">
        <v>16</v>
      </c>
      <c r="G29" s="7" t="s">
        <v>47</v>
      </c>
      <c r="H29" s="55" t="s">
        <v>1150</v>
      </c>
      <c r="I29" s="6">
        <v>900</v>
      </c>
    </row>
    <row r="30" spans="1:9">
      <c r="A30" s="6">
        <v>26</v>
      </c>
      <c r="B30" s="6" t="s">
        <v>11</v>
      </c>
      <c r="C30" s="6" t="s">
        <v>12</v>
      </c>
      <c r="D30" s="6" t="s">
        <v>14</v>
      </c>
      <c r="E30" s="6" t="s">
        <v>1115</v>
      </c>
      <c r="F30" s="6" t="s">
        <v>16</v>
      </c>
      <c r="G30" s="7" t="s">
        <v>68</v>
      </c>
      <c r="H30" s="55" t="s">
        <v>1174</v>
      </c>
      <c r="I30" s="6">
        <v>900</v>
      </c>
    </row>
    <row r="31" spans="1:9">
      <c r="A31" s="6">
        <v>27</v>
      </c>
      <c r="B31" s="6" t="s">
        <v>11</v>
      </c>
      <c r="C31" s="6" t="s">
        <v>12</v>
      </c>
      <c r="D31" s="6" t="s">
        <v>14</v>
      </c>
      <c r="E31" s="6" t="s">
        <v>1115</v>
      </c>
      <c r="F31" s="6" t="s">
        <v>16</v>
      </c>
      <c r="G31" s="7" t="s">
        <v>86</v>
      </c>
      <c r="H31" s="55" t="s">
        <v>1194</v>
      </c>
      <c r="I31" s="6">
        <v>900</v>
      </c>
    </row>
    <row r="32" spans="1:9">
      <c r="A32" s="6">
        <v>28</v>
      </c>
      <c r="B32" s="6" t="s">
        <v>11</v>
      </c>
      <c r="C32" s="6" t="s">
        <v>12</v>
      </c>
      <c r="D32" s="6" t="s">
        <v>14</v>
      </c>
      <c r="E32" s="6" t="s">
        <v>1115</v>
      </c>
      <c r="F32" s="6" t="s">
        <v>16</v>
      </c>
      <c r="G32" s="9" t="s">
        <v>94</v>
      </c>
      <c r="H32" s="55" t="s">
        <v>1202</v>
      </c>
      <c r="I32" s="6">
        <v>900</v>
      </c>
    </row>
    <row r="33" spans="1:9">
      <c r="A33" s="6">
        <v>29</v>
      </c>
      <c r="B33" s="6" t="s">
        <v>11</v>
      </c>
      <c r="C33" s="6" t="s">
        <v>12</v>
      </c>
      <c r="D33" s="6" t="s">
        <v>14</v>
      </c>
      <c r="E33" s="6" t="s">
        <v>1115</v>
      </c>
      <c r="F33" s="6" t="s">
        <v>16</v>
      </c>
      <c r="G33" s="7" t="s">
        <v>130</v>
      </c>
      <c r="H33" s="55" t="s">
        <v>1241</v>
      </c>
      <c r="I33" s="6">
        <v>900</v>
      </c>
    </row>
    <row r="34" spans="1:9">
      <c r="A34" s="6">
        <v>30</v>
      </c>
      <c r="B34" s="6" t="s">
        <v>11</v>
      </c>
      <c r="C34" s="6" t="s">
        <v>12</v>
      </c>
      <c r="D34" s="6" t="s">
        <v>14</v>
      </c>
      <c r="E34" s="6" t="s">
        <v>1115</v>
      </c>
      <c r="F34" s="6" t="s">
        <v>16</v>
      </c>
      <c r="G34" s="7" t="s">
        <v>17</v>
      </c>
      <c r="H34" s="55" t="s">
        <v>1120</v>
      </c>
      <c r="I34" s="6">
        <v>900</v>
      </c>
    </row>
    <row r="35" spans="1:9">
      <c r="A35" s="6">
        <v>31</v>
      </c>
      <c r="B35" s="6" t="s">
        <v>11</v>
      </c>
      <c r="C35" s="6" t="s">
        <v>12</v>
      </c>
      <c r="D35" s="6" t="s">
        <v>14</v>
      </c>
      <c r="E35" s="6" t="s">
        <v>1115</v>
      </c>
      <c r="F35" s="6" t="s">
        <v>16</v>
      </c>
      <c r="G35" s="7" t="s">
        <v>18</v>
      </c>
      <c r="H35" s="55" t="s">
        <v>1121</v>
      </c>
      <c r="I35" s="6">
        <v>900</v>
      </c>
    </row>
    <row r="36" spans="1:9">
      <c r="A36" s="6">
        <v>32</v>
      </c>
      <c r="B36" s="6" t="s">
        <v>11</v>
      </c>
      <c r="C36" s="6" t="s">
        <v>12</v>
      </c>
      <c r="D36" s="6" t="s">
        <v>14</v>
      </c>
      <c r="E36" s="6" t="s">
        <v>1115</v>
      </c>
      <c r="F36" s="6" t="s">
        <v>16</v>
      </c>
      <c r="G36" s="7" t="s">
        <v>28</v>
      </c>
      <c r="H36" s="55" t="s">
        <v>1131</v>
      </c>
      <c r="I36" s="6">
        <v>900</v>
      </c>
    </row>
    <row r="37" spans="1:9">
      <c r="A37" s="6">
        <v>33</v>
      </c>
      <c r="B37" s="6" t="s">
        <v>11</v>
      </c>
      <c r="C37" s="6" t="s">
        <v>12</v>
      </c>
      <c r="D37" s="6" t="s">
        <v>14</v>
      </c>
      <c r="E37" s="6" t="s">
        <v>1115</v>
      </c>
      <c r="F37" s="6" t="s">
        <v>16</v>
      </c>
      <c r="G37" s="7" t="s">
        <v>40</v>
      </c>
      <c r="H37" s="55" t="s">
        <v>1143</v>
      </c>
      <c r="I37" s="6">
        <v>900</v>
      </c>
    </row>
    <row r="38" spans="1:9">
      <c r="A38" s="6">
        <v>34</v>
      </c>
      <c r="B38" s="6" t="s">
        <v>11</v>
      </c>
      <c r="C38" s="6" t="s">
        <v>12</v>
      </c>
      <c r="D38" s="6" t="s">
        <v>14</v>
      </c>
      <c r="E38" s="6" t="s">
        <v>1115</v>
      </c>
      <c r="F38" s="6" t="s">
        <v>16</v>
      </c>
      <c r="G38" s="7" t="s">
        <v>89</v>
      </c>
      <c r="H38" s="8" t="s">
        <v>1197</v>
      </c>
      <c r="I38" s="6">
        <v>900</v>
      </c>
    </row>
    <row r="39" spans="1:9">
      <c r="A39" s="6">
        <v>35</v>
      </c>
      <c r="B39" s="6" t="s">
        <v>11</v>
      </c>
      <c r="C39" s="6" t="s">
        <v>12</v>
      </c>
      <c r="D39" s="6" t="s">
        <v>14</v>
      </c>
      <c r="E39" s="6" t="s">
        <v>1115</v>
      </c>
      <c r="F39" s="6" t="s">
        <v>16</v>
      </c>
      <c r="G39" s="7" t="s">
        <v>112</v>
      </c>
      <c r="H39" s="8" t="s">
        <v>1221</v>
      </c>
      <c r="I39" s="6">
        <v>900</v>
      </c>
    </row>
    <row r="40" spans="1:9">
      <c r="A40" s="6">
        <v>36</v>
      </c>
      <c r="B40" s="6" t="s">
        <v>11</v>
      </c>
      <c r="C40" s="6" t="s">
        <v>12</v>
      </c>
      <c r="D40" s="6" t="s">
        <v>14</v>
      </c>
      <c r="E40" s="6" t="s">
        <v>1115</v>
      </c>
      <c r="F40" s="6" t="s">
        <v>16</v>
      </c>
      <c r="G40" s="9" t="s">
        <v>19</v>
      </c>
      <c r="H40" s="10" t="s">
        <v>1122</v>
      </c>
      <c r="I40" s="6">
        <v>900</v>
      </c>
    </row>
    <row r="41" spans="1:9">
      <c r="A41" s="6">
        <v>37</v>
      </c>
      <c r="B41" s="6" t="s">
        <v>11</v>
      </c>
      <c r="C41" s="6" t="s">
        <v>12</v>
      </c>
      <c r="D41" s="6" t="s">
        <v>14</v>
      </c>
      <c r="E41" s="6" t="s">
        <v>1115</v>
      </c>
      <c r="F41" s="6" t="s">
        <v>16</v>
      </c>
      <c r="G41" s="9" t="s">
        <v>53</v>
      </c>
      <c r="H41" s="10" t="s">
        <v>1156</v>
      </c>
      <c r="I41" s="6">
        <v>900</v>
      </c>
    </row>
    <row r="42" spans="1:9">
      <c r="A42" s="6">
        <v>38</v>
      </c>
      <c r="B42" s="6" t="s">
        <v>11</v>
      </c>
      <c r="C42" s="6" t="s">
        <v>12</v>
      </c>
      <c r="D42" s="6" t="s">
        <v>14</v>
      </c>
      <c r="E42" s="6" t="s">
        <v>1115</v>
      </c>
      <c r="F42" s="6" t="s">
        <v>16</v>
      </c>
      <c r="G42" s="9" t="s">
        <v>81</v>
      </c>
      <c r="H42" s="10" t="s">
        <v>1189</v>
      </c>
      <c r="I42" s="6">
        <v>900</v>
      </c>
    </row>
    <row r="43" spans="1:9">
      <c r="A43" s="6">
        <v>39</v>
      </c>
      <c r="B43" s="6" t="s">
        <v>11</v>
      </c>
      <c r="C43" s="6" t="s">
        <v>12</v>
      </c>
      <c r="D43" s="6" t="s">
        <v>14</v>
      </c>
      <c r="E43" s="6" t="s">
        <v>1115</v>
      </c>
      <c r="F43" s="6" t="s">
        <v>16</v>
      </c>
      <c r="G43" s="9" t="s">
        <v>62</v>
      </c>
      <c r="H43" s="10" t="s">
        <v>1166</v>
      </c>
      <c r="I43" s="6">
        <v>900</v>
      </c>
    </row>
    <row r="44" spans="1:9">
      <c r="A44" s="6">
        <v>40</v>
      </c>
      <c r="B44" s="6" t="s">
        <v>11</v>
      </c>
      <c r="C44" s="6" t="s">
        <v>12</v>
      </c>
      <c r="D44" s="6" t="s">
        <v>14</v>
      </c>
      <c r="E44" s="6" t="s">
        <v>1115</v>
      </c>
      <c r="F44" s="6" t="s">
        <v>16</v>
      </c>
      <c r="G44" s="9" t="s">
        <v>72</v>
      </c>
      <c r="H44" s="10" t="s">
        <v>1179</v>
      </c>
      <c r="I44" s="6">
        <v>900</v>
      </c>
    </row>
    <row r="45" spans="1:9">
      <c r="A45" s="6">
        <v>41</v>
      </c>
      <c r="B45" s="6" t="s">
        <v>11</v>
      </c>
      <c r="C45" s="6" t="s">
        <v>12</v>
      </c>
      <c r="D45" s="11" t="s">
        <v>14</v>
      </c>
      <c r="E45" s="11" t="s">
        <v>1115</v>
      </c>
      <c r="F45" s="6" t="s">
        <v>16</v>
      </c>
      <c r="G45" s="11" t="s">
        <v>111</v>
      </c>
      <c r="H45" s="12" t="s">
        <v>1220</v>
      </c>
      <c r="I45" s="11">
        <v>630</v>
      </c>
    </row>
    <row r="46" spans="1:9">
      <c r="A46" s="6">
        <v>42</v>
      </c>
      <c r="B46" s="6" t="s">
        <v>11</v>
      </c>
      <c r="C46" s="6" t="s">
        <v>12</v>
      </c>
      <c r="D46" s="6" t="s">
        <v>14</v>
      </c>
      <c r="E46" s="6" t="s">
        <v>1115</v>
      </c>
      <c r="F46" s="6" t="s">
        <v>16</v>
      </c>
      <c r="G46" s="9" t="s">
        <v>118</v>
      </c>
      <c r="H46" s="10" t="s">
        <v>1229</v>
      </c>
      <c r="I46" s="6">
        <v>900</v>
      </c>
    </row>
    <row r="47" spans="1:9">
      <c r="A47" s="6">
        <v>43</v>
      </c>
      <c r="B47" s="6" t="s">
        <v>11</v>
      </c>
      <c r="C47" s="6" t="s">
        <v>12</v>
      </c>
      <c r="D47" s="6" t="s">
        <v>14</v>
      </c>
      <c r="E47" s="6" t="s">
        <v>1115</v>
      </c>
      <c r="F47" s="6" t="s">
        <v>16</v>
      </c>
      <c r="G47" s="9" t="s">
        <v>34</v>
      </c>
      <c r="H47" s="10" t="s">
        <v>1137</v>
      </c>
      <c r="I47" s="6">
        <v>900</v>
      </c>
    </row>
    <row r="48" spans="1:9">
      <c r="A48" s="6">
        <v>44</v>
      </c>
      <c r="B48" s="6" t="s">
        <v>11</v>
      </c>
      <c r="C48" s="6" t="s">
        <v>12</v>
      </c>
      <c r="D48" s="6" t="s">
        <v>14</v>
      </c>
      <c r="E48" s="6" t="s">
        <v>1115</v>
      </c>
      <c r="F48" s="6" t="s">
        <v>16</v>
      </c>
      <c r="G48" s="9" t="s">
        <v>36</v>
      </c>
      <c r="H48" s="10" t="s">
        <v>1139</v>
      </c>
      <c r="I48" s="6">
        <v>900</v>
      </c>
    </row>
    <row r="49" spans="1:9">
      <c r="A49" s="6">
        <v>45</v>
      </c>
      <c r="B49" s="6" t="s">
        <v>11</v>
      </c>
      <c r="C49" s="6" t="s">
        <v>12</v>
      </c>
      <c r="D49" s="6" t="s">
        <v>14</v>
      </c>
      <c r="E49" s="6" t="s">
        <v>1115</v>
      </c>
      <c r="F49" s="6" t="s">
        <v>16</v>
      </c>
      <c r="G49" s="9" t="s">
        <v>41</v>
      </c>
      <c r="H49" s="10" t="s">
        <v>1144</v>
      </c>
      <c r="I49" s="6">
        <v>900</v>
      </c>
    </row>
    <row r="50" spans="1:9">
      <c r="A50" s="6">
        <v>46</v>
      </c>
      <c r="B50" s="6" t="s">
        <v>11</v>
      </c>
      <c r="C50" s="6" t="s">
        <v>12</v>
      </c>
      <c r="D50" s="6" t="s">
        <v>14</v>
      </c>
      <c r="E50" s="6" t="s">
        <v>1115</v>
      </c>
      <c r="F50" s="6" t="s">
        <v>16</v>
      </c>
      <c r="G50" s="9" t="s">
        <v>64</v>
      </c>
      <c r="H50" s="10" t="s">
        <v>1168</v>
      </c>
      <c r="I50" s="6">
        <v>900</v>
      </c>
    </row>
    <row r="51" spans="1:9">
      <c r="A51" s="6">
        <v>47</v>
      </c>
      <c r="B51" s="6" t="s">
        <v>11</v>
      </c>
      <c r="C51" s="6" t="s">
        <v>12</v>
      </c>
      <c r="D51" s="6" t="s">
        <v>14</v>
      </c>
      <c r="E51" s="6" t="s">
        <v>1115</v>
      </c>
      <c r="F51" s="6" t="s">
        <v>16</v>
      </c>
      <c r="G51" s="9" t="s">
        <v>78</v>
      </c>
      <c r="H51" s="10" t="s">
        <v>1188</v>
      </c>
      <c r="I51" s="6">
        <v>900</v>
      </c>
    </row>
    <row r="52" spans="1:9">
      <c r="A52" s="6">
        <v>48</v>
      </c>
      <c r="B52" s="6" t="s">
        <v>11</v>
      </c>
      <c r="C52" s="6" t="s">
        <v>12</v>
      </c>
      <c r="D52" s="6" t="s">
        <v>14</v>
      </c>
      <c r="E52" s="6" t="s">
        <v>1115</v>
      </c>
      <c r="F52" s="6" t="s">
        <v>16</v>
      </c>
      <c r="G52" s="9" t="s">
        <v>85</v>
      </c>
      <c r="H52" s="10" t="s">
        <v>1193</v>
      </c>
      <c r="I52" s="6">
        <v>900</v>
      </c>
    </row>
    <row r="53" spans="1:9">
      <c r="A53" s="6">
        <v>49</v>
      </c>
      <c r="B53" s="6" t="s">
        <v>11</v>
      </c>
      <c r="C53" s="6" t="s">
        <v>12</v>
      </c>
      <c r="D53" s="6" t="s">
        <v>14</v>
      </c>
      <c r="E53" s="6" t="s">
        <v>1115</v>
      </c>
      <c r="F53" s="6" t="s">
        <v>16</v>
      </c>
      <c r="G53" s="9" t="s">
        <v>98</v>
      </c>
      <c r="H53" s="10" t="s">
        <v>1207</v>
      </c>
      <c r="I53" s="6">
        <v>900</v>
      </c>
    </row>
    <row r="54" spans="1:9">
      <c r="A54" s="6">
        <v>50</v>
      </c>
      <c r="B54" s="6" t="s">
        <v>11</v>
      </c>
      <c r="C54" s="6" t="s">
        <v>12</v>
      </c>
      <c r="D54" s="6" t="s">
        <v>14</v>
      </c>
      <c r="E54" s="6" t="s">
        <v>1115</v>
      </c>
      <c r="F54" s="6" t="s">
        <v>16</v>
      </c>
      <c r="G54" s="9" t="s">
        <v>109</v>
      </c>
      <c r="H54" s="10" t="s">
        <v>1218</v>
      </c>
      <c r="I54" s="6">
        <v>900</v>
      </c>
    </row>
    <row r="55" spans="1:9">
      <c r="A55" s="6">
        <v>51</v>
      </c>
      <c r="B55" s="6" t="s">
        <v>11</v>
      </c>
      <c r="C55" s="6" t="s">
        <v>12</v>
      </c>
      <c r="D55" s="6" t="s">
        <v>14</v>
      </c>
      <c r="E55" s="6" t="s">
        <v>1115</v>
      </c>
      <c r="F55" s="6" t="s">
        <v>16</v>
      </c>
      <c r="G55" s="9" t="s">
        <v>125</v>
      </c>
      <c r="H55" s="10" t="s">
        <v>1236</v>
      </c>
      <c r="I55" s="6">
        <v>900</v>
      </c>
    </row>
    <row r="56" spans="1:9">
      <c r="A56" s="6">
        <v>52</v>
      </c>
      <c r="B56" s="6" t="s">
        <v>11</v>
      </c>
      <c r="C56" s="6" t="s">
        <v>12</v>
      </c>
      <c r="D56" s="6" t="s">
        <v>14</v>
      </c>
      <c r="E56" s="6" t="s">
        <v>1115</v>
      </c>
      <c r="F56" s="6" t="s">
        <v>16</v>
      </c>
      <c r="G56" s="9" t="s">
        <v>127</v>
      </c>
      <c r="H56" s="10" t="s">
        <v>1238</v>
      </c>
      <c r="I56" s="6">
        <v>900</v>
      </c>
    </row>
    <row r="57" spans="1:9">
      <c r="A57" s="6">
        <v>53</v>
      </c>
      <c r="B57" s="6" t="s">
        <v>11</v>
      </c>
      <c r="C57" s="6" t="s">
        <v>12</v>
      </c>
      <c r="D57" s="6" t="s">
        <v>14</v>
      </c>
      <c r="E57" s="6" t="s">
        <v>1115</v>
      </c>
      <c r="F57" s="6" t="s">
        <v>16</v>
      </c>
      <c r="G57" s="9" t="s">
        <v>143</v>
      </c>
      <c r="H57" s="10" t="s">
        <v>1254</v>
      </c>
      <c r="I57" s="6">
        <v>900</v>
      </c>
    </row>
    <row r="58" spans="1:9">
      <c r="A58" s="6">
        <v>54</v>
      </c>
      <c r="B58" s="6" t="s">
        <v>11</v>
      </c>
      <c r="C58" s="6" t="s">
        <v>12</v>
      </c>
      <c r="D58" s="6" t="s">
        <v>14</v>
      </c>
      <c r="E58" s="6" t="s">
        <v>1115</v>
      </c>
      <c r="F58" s="6" t="s">
        <v>16</v>
      </c>
      <c r="G58" s="9" t="s">
        <v>20</v>
      </c>
      <c r="H58" s="10" t="s">
        <v>1123</v>
      </c>
      <c r="I58" s="6">
        <v>900</v>
      </c>
    </row>
    <row r="59" spans="1:9">
      <c r="A59" s="6">
        <v>55</v>
      </c>
      <c r="B59" s="6" t="s">
        <v>11</v>
      </c>
      <c r="C59" s="6" t="s">
        <v>12</v>
      </c>
      <c r="D59" s="6" t="s">
        <v>14</v>
      </c>
      <c r="E59" s="6" t="s">
        <v>1115</v>
      </c>
      <c r="F59" s="6" t="s">
        <v>16</v>
      </c>
      <c r="G59" s="9" t="s">
        <v>35</v>
      </c>
      <c r="H59" s="10" t="s">
        <v>1138</v>
      </c>
      <c r="I59" s="6">
        <v>900</v>
      </c>
    </row>
    <row r="60" spans="1:9">
      <c r="A60" s="6">
        <v>56</v>
      </c>
      <c r="B60" s="6" t="s">
        <v>11</v>
      </c>
      <c r="C60" s="6" t="s">
        <v>12</v>
      </c>
      <c r="D60" s="6" t="s">
        <v>14</v>
      </c>
      <c r="E60" s="6" t="s">
        <v>1115</v>
      </c>
      <c r="F60" s="6" t="s">
        <v>16</v>
      </c>
      <c r="G60" s="9" t="s">
        <v>38</v>
      </c>
      <c r="H60" s="10" t="s">
        <v>1141</v>
      </c>
      <c r="I60" s="6">
        <v>900</v>
      </c>
    </row>
    <row r="61" spans="1:9">
      <c r="A61" s="6">
        <v>57</v>
      </c>
      <c r="B61" s="6" t="s">
        <v>11</v>
      </c>
      <c r="C61" s="6" t="s">
        <v>12</v>
      </c>
      <c r="D61" s="6" t="s">
        <v>14</v>
      </c>
      <c r="E61" s="6" t="s">
        <v>1115</v>
      </c>
      <c r="F61" s="6" t="s">
        <v>16</v>
      </c>
      <c r="G61" s="9" t="s">
        <v>46</v>
      </c>
      <c r="H61" s="10" t="s">
        <v>1149</v>
      </c>
      <c r="I61" s="6">
        <v>900</v>
      </c>
    </row>
    <row r="62" spans="1:9">
      <c r="A62" s="6">
        <v>58</v>
      </c>
      <c r="B62" s="6" t="s">
        <v>11</v>
      </c>
      <c r="C62" s="6" t="s">
        <v>12</v>
      </c>
      <c r="D62" s="6" t="s">
        <v>14</v>
      </c>
      <c r="E62" s="6" t="s">
        <v>1115</v>
      </c>
      <c r="F62" s="6" t="s">
        <v>16</v>
      </c>
      <c r="G62" s="9" t="s">
        <v>50</v>
      </c>
      <c r="H62" s="10" t="s">
        <v>1153</v>
      </c>
      <c r="I62" s="6">
        <v>900</v>
      </c>
    </row>
    <row r="63" spans="1:9">
      <c r="A63" s="6">
        <v>59</v>
      </c>
      <c r="B63" s="6" t="s">
        <v>11</v>
      </c>
      <c r="C63" s="6" t="s">
        <v>12</v>
      </c>
      <c r="D63" s="6" t="s">
        <v>14</v>
      </c>
      <c r="E63" s="6" t="s">
        <v>1115</v>
      </c>
      <c r="F63" s="6" t="s">
        <v>16</v>
      </c>
      <c r="G63" s="9" t="s">
        <v>71</v>
      </c>
      <c r="H63" s="10" t="s">
        <v>1177</v>
      </c>
      <c r="I63" s="6">
        <v>900</v>
      </c>
    </row>
    <row r="64" spans="1:9">
      <c r="A64" s="6">
        <v>60</v>
      </c>
      <c r="B64" s="6" t="s">
        <v>11</v>
      </c>
      <c r="C64" s="6" t="s">
        <v>12</v>
      </c>
      <c r="D64" s="6" t="s">
        <v>14</v>
      </c>
      <c r="E64" s="6" t="s">
        <v>1115</v>
      </c>
      <c r="F64" s="6" t="s">
        <v>16</v>
      </c>
      <c r="G64" s="9" t="s">
        <v>90</v>
      </c>
      <c r="H64" s="10" t="s">
        <v>1198</v>
      </c>
      <c r="I64" s="6">
        <v>900</v>
      </c>
    </row>
    <row r="65" spans="1:9">
      <c r="A65" s="6">
        <v>61</v>
      </c>
      <c r="B65" s="6" t="s">
        <v>11</v>
      </c>
      <c r="C65" s="6" t="s">
        <v>12</v>
      </c>
      <c r="D65" s="6" t="s">
        <v>14</v>
      </c>
      <c r="E65" s="6" t="s">
        <v>1115</v>
      </c>
      <c r="F65" s="6" t="s">
        <v>16</v>
      </c>
      <c r="G65" s="9" t="s">
        <v>113</v>
      </c>
      <c r="H65" s="56" t="s">
        <v>1223</v>
      </c>
      <c r="I65" s="6">
        <v>900</v>
      </c>
    </row>
    <row r="66" spans="1:9">
      <c r="A66" s="6">
        <v>62</v>
      </c>
      <c r="B66" s="6" t="s">
        <v>11</v>
      </c>
      <c r="C66" s="6" t="s">
        <v>12</v>
      </c>
      <c r="D66" s="6" t="s">
        <v>14</v>
      </c>
      <c r="E66" s="6" t="s">
        <v>1115</v>
      </c>
      <c r="F66" s="6" t="s">
        <v>16</v>
      </c>
      <c r="G66" s="9" t="s">
        <v>122</v>
      </c>
      <c r="H66" s="10" t="s">
        <v>1233</v>
      </c>
      <c r="I66" s="6">
        <v>900</v>
      </c>
    </row>
    <row r="67" spans="1:9">
      <c r="A67" s="6">
        <v>63</v>
      </c>
      <c r="B67" s="6" t="s">
        <v>11</v>
      </c>
      <c r="C67" s="6" t="s">
        <v>12</v>
      </c>
      <c r="D67" s="6" t="s">
        <v>14</v>
      </c>
      <c r="E67" s="6" t="s">
        <v>1115</v>
      </c>
      <c r="F67" s="6" t="s">
        <v>16</v>
      </c>
      <c r="G67" s="9" t="s">
        <v>144</v>
      </c>
      <c r="H67" s="10" t="s">
        <v>1255</v>
      </c>
      <c r="I67" s="6">
        <v>900</v>
      </c>
    </row>
    <row r="68" spans="1:9">
      <c r="A68" s="6">
        <v>64</v>
      </c>
      <c r="B68" s="6" t="s">
        <v>11</v>
      </c>
      <c r="C68" s="6" t="s">
        <v>12</v>
      </c>
      <c r="D68" s="6" t="s">
        <v>14</v>
      </c>
      <c r="E68" s="6" t="s">
        <v>1115</v>
      </c>
      <c r="F68" s="6" t="s">
        <v>16</v>
      </c>
      <c r="G68" s="9" t="s">
        <v>22</v>
      </c>
      <c r="H68" s="63" t="s">
        <v>2340</v>
      </c>
      <c r="I68" s="6">
        <v>900</v>
      </c>
    </row>
    <row r="69" spans="1:9">
      <c r="A69" s="6">
        <v>65</v>
      </c>
      <c r="B69" s="6" t="s">
        <v>11</v>
      </c>
      <c r="C69" s="6" t="s">
        <v>12</v>
      </c>
      <c r="D69" s="6" t="s">
        <v>14</v>
      </c>
      <c r="E69" s="6" t="s">
        <v>1115</v>
      </c>
      <c r="F69" s="6" t="s">
        <v>16</v>
      </c>
      <c r="G69" s="9" t="s">
        <v>54</v>
      </c>
      <c r="H69" s="10" t="s">
        <v>1157</v>
      </c>
      <c r="I69" s="6">
        <v>900</v>
      </c>
    </row>
    <row r="70" spans="1:9">
      <c r="A70" s="6">
        <v>66</v>
      </c>
      <c r="B70" s="6" t="s">
        <v>11</v>
      </c>
      <c r="C70" s="6" t="s">
        <v>12</v>
      </c>
      <c r="D70" s="6" t="s">
        <v>14</v>
      </c>
      <c r="E70" s="6" t="s">
        <v>1115</v>
      </c>
      <c r="F70" s="6" t="s">
        <v>16</v>
      </c>
      <c r="G70" s="9" t="s">
        <v>100</v>
      </c>
      <c r="H70" s="10" t="s">
        <v>1209</v>
      </c>
      <c r="I70" s="6">
        <v>900</v>
      </c>
    </row>
    <row r="71" spans="1:9">
      <c r="A71" s="6">
        <v>67</v>
      </c>
      <c r="B71" s="6" t="s">
        <v>11</v>
      </c>
      <c r="C71" s="6" t="s">
        <v>12</v>
      </c>
      <c r="D71" s="6" t="s">
        <v>14</v>
      </c>
      <c r="E71" s="6" t="s">
        <v>1115</v>
      </c>
      <c r="F71" s="6" t="s">
        <v>16</v>
      </c>
      <c r="G71" s="9" t="s">
        <v>107</v>
      </c>
      <c r="H71" s="10" t="s">
        <v>1216</v>
      </c>
      <c r="I71" s="6">
        <v>900</v>
      </c>
    </row>
    <row r="72" spans="1:9">
      <c r="A72" s="6">
        <v>68</v>
      </c>
      <c r="B72" s="6" t="s">
        <v>11</v>
      </c>
      <c r="C72" s="6" t="s">
        <v>12</v>
      </c>
      <c r="D72" s="6" t="s">
        <v>14</v>
      </c>
      <c r="E72" s="6" t="s">
        <v>1115</v>
      </c>
      <c r="F72" s="6" t="s">
        <v>16</v>
      </c>
      <c r="G72" s="9" t="s">
        <v>132</v>
      </c>
      <c r="H72" s="10" t="s">
        <v>1243</v>
      </c>
      <c r="I72" s="6">
        <v>900</v>
      </c>
    </row>
    <row r="73" spans="1:9">
      <c r="A73" s="6">
        <v>69</v>
      </c>
      <c r="B73" s="6" t="s">
        <v>11</v>
      </c>
      <c r="C73" s="6" t="s">
        <v>12</v>
      </c>
      <c r="D73" s="6" t="s">
        <v>14</v>
      </c>
      <c r="E73" s="6" t="s">
        <v>1115</v>
      </c>
      <c r="F73" s="6" t="s">
        <v>16</v>
      </c>
      <c r="G73" s="9" t="s">
        <v>136</v>
      </c>
      <c r="H73" s="10" t="s">
        <v>1247</v>
      </c>
      <c r="I73" s="6">
        <v>900</v>
      </c>
    </row>
    <row r="74" spans="1:9">
      <c r="A74" s="6">
        <v>70</v>
      </c>
      <c r="B74" s="6" t="s">
        <v>11</v>
      </c>
      <c r="C74" s="6" t="s">
        <v>12</v>
      </c>
      <c r="D74" s="6" t="s">
        <v>14</v>
      </c>
      <c r="E74" s="6" t="s">
        <v>1115</v>
      </c>
      <c r="F74" s="6" t="s">
        <v>16</v>
      </c>
      <c r="G74" s="9" t="s">
        <v>37</v>
      </c>
      <c r="H74" s="10" t="s">
        <v>1140</v>
      </c>
      <c r="I74" s="6">
        <v>900</v>
      </c>
    </row>
    <row r="75" spans="1:9">
      <c r="A75" s="6">
        <v>71</v>
      </c>
      <c r="B75" s="6" t="s">
        <v>11</v>
      </c>
      <c r="C75" s="6" t="s">
        <v>12</v>
      </c>
      <c r="D75" s="6" t="s">
        <v>14</v>
      </c>
      <c r="E75" s="6" t="s">
        <v>1115</v>
      </c>
      <c r="F75" s="6" t="s">
        <v>16</v>
      </c>
      <c r="G75" s="6" t="s">
        <v>61</v>
      </c>
      <c r="H75" s="57" t="s">
        <v>1171</v>
      </c>
      <c r="I75" s="6">
        <v>900</v>
      </c>
    </row>
    <row r="76" spans="1:9">
      <c r="A76" s="6">
        <v>72</v>
      </c>
      <c r="B76" s="6" t="s">
        <v>11</v>
      </c>
      <c r="C76" s="6" t="s">
        <v>12</v>
      </c>
      <c r="D76" s="6" t="s">
        <v>14</v>
      </c>
      <c r="E76" s="6" t="s">
        <v>1115</v>
      </c>
      <c r="F76" s="6" t="s">
        <v>16</v>
      </c>
      <c r="G76" s="9" t="s">
        <v>69</v>
      </c>
      <c r="H76" s="10" t="s">
        <v>1175</v>
      </c>
      <c r="I76" s="6">
        <v>900</v>
      </c>
    </row>
    <row r="77" spans="1:9">
      <c r="A77" s="6">
        <v>73</v>
      </c>
      <c r="B77" s="6" t="s">
        <v>11</v>
      </c>
      <c r="C77" s="6" t="s">
        <v>12</v>
      </c>
      <c r="D77" s="6" t="s">
        <v>14</v>
      </c>
      <c r="E77" s="6" t="s">
        <v>1115</v>
      </c>
      <c r="F77" s="6" t="s">
        <v>16</v>
      </c>
      <c r="G77" s="9" t="s">
        <v>123</v>
      </c>
      <c r="H77" s="10" t="s">
        <v>1234</v>
      </c>
      <c r="I77" s="6">
        <v>900</v>
      </c>
    </row>
    <row r="78" spans="1:9">
      <c r="A78" s="6">
        <v>74</v>
      </c>
      <c r="B78" s="6" t="s">
        <v>11</v>
      </c>
      <c r="C78" s="6" t="s">
        <v>12</v>
      </c>
      <c r="D78" s="6" t="s">
        <v>14</v>
      </c>
      <c r="E78" s="6" t="s">
        <v>1115</v>
      </c>
      <c r="F78" s="6" t="s">
        <v>16</v>
      </c>
      <c r="G78" s="9" t="s">
        <v>55</v>
      </c>
      <c r="H78" s="10" t="s">
        <v>1158</v>
      </c>
      <c r="I78" s="6">
        <v>900</v>
      </c>
    </row>
    <row r="79" spans="1:9">
      <c r="A79" s="6">
        <v>75</v>
      </c>
      <c r="B79" s="6" t="s">
        <v>11</v>
      </c>
      <c r="C79" s="6" t="s">
        <v>12</v>
      </c>
      <c r="D79" s="6" t="s">
        <v>14</v>
      </c>
      <c r="E79" s="6" t="s">
        <v>1115</v>
      </c>
      <c r="F79" s="6" t="s">
        <v>16</v>
      </c>
      <c r="G79" s="9" t="s">
        <v>75</v>
      </c>
      <c r="H79" s="10" t="s">
        <v>1182</v>
      </c>
      <c r="I79" s="6">
        <v>900</v>
      </c>
    </row>
    <row r="80" spans="1:9">
      <c r="A80" s="6">
        <v>76</v>
      </c>
      <c r="B80" s="6" t="s">
        <v>11</v>
      </c>
      <c r="C80" s="6" t="s">
        <v>12</v>
      </c>
      <c r="D80" s="6" t="s">
        <v>14</v>
      </c>
      <c r="E80" s="6" t="s">
        <v>1115</v>
      </c>
      <c r="F80" s="6" t="s">
        <v>16</v>
      </c>
      <c r="G80" s="9" t="s">
        <v>25</v>
      </c>
      <c r="H80" s="10" t="s">
        <v>1128</v>
      </c>
      <c r="I80" s="6">
        <v>900</v>
      </c>
    </row>
    <row r="81" spans="1:9">
      <c r="A81" s="6">
        <v>77</v>
      </c>
      <c r="B81" s="6" t="s">
        <v>11</v>
      </c>
      <c r="C81" s="6" t="s">
        <v>12</v>
      </c>
      <c r="D81" s="6" t="s">
        <v>14</v>
      </c>
      <c r="E81" s="6" t="s">
        <v>1115</v>
      </c>
      <c r="F81" s="6" t="s">
        <v>16</v>
      </c>
      <c r="G81" s="9" t="s">
        <v>33</v>
      </c>
      <c r="H81" s="10" t="s">
        <v>1136</v>
      </c>
      <c r="I81" s="6">
        <v>900</v>
      </c>
    </row>
    <row r="82" spans="1:9">
      <c r="A82" s="6">
        <v>78</v>
      </c>
      <c r="B82" s="6" t="s">
        <v>11</v>
      </c>
      <c r="C82" s="6" t="s">
        <v>12</v>
      </c>
      <c r="D82" s="6" t="s">
        <v>14</v>
      </c>
      <c r="E82" s="6" t="s">
        <v>1115</v>
      </c>
      <c r="F82" s="6" t="s">
        <v>16</v>
      </c>
      <c r="G82" s="14" t="s">
        <v>29</v>
      </c>
      <c r="H82" s="10" t="s">
        <v>1132</v>
      </c>
      <c r="I82" s="6">
        <v>900</v>
      </c>
    </row>
    <row r="83" spans="1:9">
      <c r="A83" s="6">
        <v>79</v>
      </c>
      <c r="B83" s="6" t="s">
        <v>11</v>
      </c>
      <c r="C83" s="6" t="s">
        <v>12</v>
      </c>
      <c r="D83" s="6" t="s">
        <v>14</v>
      </c>
      <c r="E83" s="6" t="s">
        <v>1115</v>
      </c>
      <c r="F83" s="6" t="s">
        <v>16</v>
      </c>
      <c r="G83" s="14" t="s">
        <v>63</v>
      </c>
      <c r="H83" s="10" t="s">
        <v>1167</v>
      </c>
      <c r="I83" s="6">
        <v>900</v>
      </c>
    </row>
    <row r="84" spans="1:9">
      <c r="A84" s="6">
        <v>80</v>
      </c>
      <c r="B84" s="6" t="s">
        <v>11</v>
      </c>
      <c r="C84" s="6" t="s">
        <v>12</v>
      </c>
      <c r="D84" s="6" t="s">
        <v>14</v>
      </c>
      <c r="E84" s="6" t="s">
        <v>1115</v>
      </c>
      <c r="F84" s="6" t="s">
        <v>16</v>
      </c>
      <c r="G84" s="14" t="s">
        <v>67</v>
      </c>
      <c r="H84" s="10" t="s">
        <v>1173</v>
      </c>
      <c r="I84" s="6">
        <v>900</v>
      </c>
    </row>
    <row r="85" spans="1:9">
      <c r="A85" s="6">
        <v>81</v>
      </c>
      <c r="B85" s="6" t="s">
        <v>11</v>
      </c>
      <c r="C85" s="6" t="s">
        <v>12</v>
      </c>
      <c r="D85" s="6" t="s">
        <v>14</v>
      </c>
      <c r="E85" s="6" t="s">
        <v>1115</v>
      </c>
      <c r="F85" s="6" t="s">
        <v>16</v>
      </c>
      <c r="G85" s="14" t="s">
        <v>77</v>
      </c>
      <c r="H85" s="10" t="s">
        <v>1184</v>
      </c>
      <c r="I85" s="6">
        <v>900</v>
      </c>
    </row>
    <row r="86" spans="1:9">
      <c r="A86" s="6">
        <v>82</v>
      </c>
      <c r="B86" s="6" t="s">
        <v>11</v>
      </c>
      <c r="C86" s="6" t="s">
        <v>12</v>
      </c>
      <c r="D86" s="6" t="s">
        <v>14</v>
      </c>
      <c r="E86" s="6" t="s">
        <v>1115</v>
      </c>
      <c r="F86" s="6" t="s">
        <v>16</v>
      </c>
      <c r="G86" s="14" t="s">
        <v>83</v>
      </c>
      <c r="H86" s="10" t="s">
        <v>1191</v>
      </c>
      <c r="I86" s="6">
        <v>900</v>
      </c>
    </row>
    <row r="87" spans="1:9">
      <c r="A87" s="6">
        <v>83</v>
      </c>
      <c r="B87" s="6" t="s">
        <v>11</v>
      </c>
      <c r="C87" s="6" t="s">
        <v>12</v>
      </c>
      <c r="D87" s="6" t="s">
        <v>14</v>
      </c>
      <c r="E87" s="6" t="s">
        <v>1115</v>
      </c>
      <c r="F87" s="6" t="s">
        <v>16</v>
      </c>
      <c r="G87" s="14" t="s">
        <v>113</v>
      </c>
      <c r="H87" s="10" t="s">
        <v>1222</v>
      </c>
      <c r="I87" s="6">
        <v>900</v>
      </c>
    </row>
    <row r="88" spans="1:9">
      <c r="A88" s="6">
        <v>84</v>
      </c>
      <c r="B88" s="6" t="s">
        <v>11</v>
      </c>
      <c r="C88" s="6" t="s">
        <v>12</v>
      </c>
      <c r="D88" s="6" t="s">
        <v>14</v>
      </c>
      <c r="E88" s="6" t="s">
        <v>1115</v>
      </c>
      <c r="F88" s="6" t="s">
        <v>16</v>
      </c>
      <c r="G88" s="14" t="s">
        <v>115</v>
      </c>
      <c r="H88" s="10" t="s">
        <v>1226</v>
      </c>
      <c r="I88" s="6">
        <v>900</v>
      </c>
    </row>
    <row r="89" spans="1:9">
      <c r="A89" s="6">
        <v>85</v>
      </c>
      <c r="B89" s="6" t="s">
        <v>11</v>
      </c>
      <c r="C89" s="6" t="s">
        <v>12</v>
      </c>
      <c r="D89" s="6" t="s">
        <v>14</v>
      </c>
      <c r="E89" s="6" t="s">
        <v>1115</v>
      </c>
      <c r="F89" s="6" t="s">
        <v>16</v>
      </c>
      <c r="G89" s="14" t="s">
        <v>116</v>
      </c>
      <c r="H89" s="10" t="s">
        <v>1227</v>
      </c>
      <c r="I89" s="6">
        <v>900</v>
      </c>
    </row>
    <row r="90" spans="1:9">
      <c r="A90" s="6">
        <v>86</v>
      </c>
      <c r="B90" s="6" t="s">
        <v>11</v>
      </c>
      <c r="C90" s="6" t="s">
        <v>12</v>
      </c>
      <c r="D90" s="6" t="s">
        <v>14</v>
      </c>
      <c r="E90" s="6" t="s">
        <v>1115</v>
      </c>
      <c r="F90" s="6" t="s">
        <v>16</v>
      </c>
      <c r="G90" s="14" t="s">
        <v>126</v>
      </c>
      <c r="H90" s="10" t="s">
        <v>1237</v>
      </c>
      <c r="I90" s="6">
        <v>900</v>
      </c>
    </row>
    <row r="91" spans="1:9">
      <c r="A91" s="6">
        <v>87</v>
      </c>
      <c r="B91" s="6" t="s">
        <v>11</v>
      </c>
      <c r="C91" s="6" t="s">
        <v>12</v>
      </c>
      <c r="D91" s="6" t="s">
        <v>14</v>
      </c>
      <c r="E91" s="6" t="s">
        <v>1115</v>
      </c>
      <c r="F91" s="6" t="s">
        <v>16</v>
      </c>
      <c r="G91" s="6" t="s">
        <v>32</v>
      </c>
      <c r="H91" s="57" t="s">
        <v>1135</v>
      </c>
      <c r="I91" s="6">
        <v>900</v>
      </c>
    </row>
    <row r="92" spans="1:9">
      <c r="A92" s="6">
        <v>88</v>
      </c>
      <c r="B92" s="6" t="s">
        <v>11</v>
      </c>
      <c r="C92" s="6" t="s">
        <v>12</v>
      </c>
      <c r="D92" s="6" t="s">
        <v>14</v>
      </c>
      <c r="E92" s="6" t="s">
        <v>1115</v>
      </c>
      <c r="F92" s="6" t="s">
        <v>16</v>
      </c>
      <c r="G92" s="6" t="s">
        <v>39</v>
      </c>
      <c r="H92" s="57" t="s">
        <v>1142</v>
      </c>
      <c r="I92" s="6">
        <v>900</v>
      </c>
    </row>
    <row r="93" spans="1:9">
      <c r="A93" s="6">
        <v>89</v>
      </c>
      <c r="B93" s="6" t="s">
        <v>11</v>
      </c>
      <c r="C93" s="6" t="s">
        <v>12</v>
      </c>
      <c r="D93" s="6" t="s">
        <v>14</v>
      </c>
      <c r="E93" s="6" t="s">
        <v>1115</v>
      </c>
      <c r="F93" s="6" t="s">
        <v>16</v>
      </c>
      <c r="G93" s="14" t="s">
        <v>91</v>
      </c>
      <c r="H93" s="10" t="s">
        <v>1199</v>
      </c>
      <c r="I93" s="6">
        <v>900</v>
      </c>
    </row>
    <row r="94" spans="1:9">
      <c r="A94" s="6">
        <v>90</v>
      </c>
      <c r="B94" s="6" t="s">
        <v>11</v>
      </c>
      <c r="C94" s="6" t="s">
        <v>12</v>
      </c>
      <c r="D94" s="6" t="s">
        <v>14</v>
      </c>
      <c r="E94" s="6" t="s">
        <v>1115</v>
      </c>
      <c r="F94" s="6" t="s">
        <v>16</v>
      </c>
      <c r="G94" s="14" t="s">
        <v>131</v>
      </c>
      <c r="H94" s="10" t="s">
        <v>1242</v>
      </c>
      <c r="I94" s="6">
        <v>900</v>
      </c>
    </row>
    <row r="95" spans="1:9">
      <c r="A95" s="6">
        <v>91</v>
      </c>
      <c r="B95" s="6" t="s">
        <v>11</v>
      </c>
      <c r="C95" s="6" t="s">
        <v>12</v>
      </c>
      <c r="D95" s="6" t="s">
        <v>14</v>
      </c>
      <c r="E95" s="6" t="s">
        <v>1115</v>
      </c>
      <c r="F95" s="6" t="s">
        <v>16</v>
      </c>
      <c r="G95" s="14" t="s">
        <v>60</v>
      </c>
      <c r="H95" s="14" t="s">
        <v>1163</v>
      </c>
      <c r="I95" s="6">
        <v>900</v>
      </c>
    </row>
    <row r="96" spans="1:9">
      <c r="A96" s="6">
        <v>92</v>
      </c>
      <c r="B96" s="6" t="s">
        <v>11</v>
      </c>
      <c r="C96" s="6" t="s">
        <v>12</v>
      </c>
      <c r="D96" s="6" t="s">
        <v>14</v>
      </c>
      <c r="E96" s="6" t="s">
        <v>1115</v>
      </c>
      <c r="F96" s="6" t="s">
        <v>16</v>
      </c>
      <c r="G96" s="14" t="s">
        <v>117</v>
      </c>
      <c r="H96" s="10" t="s">
        <v>1228</v>
      </c>
      <c r="I96" s="6">
        <v>900</v>
      </c>
    </row>
    <row r="97" spans="1:9">
      <c r="A97" s="6">
        <v>93</v>
      </c>
      <c r="B97" s="6" t="s">
        <v>11</v>
      </c>
      <c r="C97" s="6" t="s">
        <v>12</v>
      </c>
      <c r="D97" s="6" t="s">
        <v>14</v>
      </c>
      <c r="E97" s="6" t="s">
        <v>1115</v>
      </c>
      <c r="F97" s="6" t="s">
        <v>16</v>
      </c>
      <c r="G97" s="14" t="s">
        <v>133</v>
      </c>
      <c r="H97" s="10" t="s">
        <v>1244</v>
      </c>
      <c r="I97" s="6">
        <v>900</v>
      </c>
    </row>
    <row r="98" spans="1:9">
      <c r="A98" s="6">
        <v>94</v>
      </c>
      <c r="B98" s="6" t="s">
        <v>11</v>
      </c>
      <c r="C98" s="6" t="s">
        <v>12</v>
      </c>
      <c r="D98" s="6" t="s">
        <v>14</v>
      </c>
      <c r="E98" s="6" t="s">
        <v>1115</v>
      </c>
      <c r="F98" s="6" t="s">
        <v>16</v>
      </c>
      <c r="G98" s="6" t="s">
        <v>15</v>
      </c>
      <c r="H98" s="57" t="s">
        <v>1119</v>
      </c>
      <c r="I98" s="6">
        <v>900</v>
      </c>
    </row>
    <row r="99" spans="1:9">
      <c r="A99" s="6">
        <v>95</v>
      </c>
      <c r="B99" s="6" t="s">
        <v>11</v>
      </c>
      <c r="C99" s="6" t="s">
        <v>12</v>
      </c>
      <c r="D99" s="6" t="s">
        <v>14</v>
      </c>
      <c r="E99" s="6" t="s">
        <v>1115</v>
      </c>
      <c r="F99" s="6" t="s">
        <v>16</v>
      </c>
      <c r="G99" s="14" t="s">
        <v>49</v>
      </c>
      <c r="H99" s="10" t="s">
        <v>1152</v>
      </c>
      <c r="I99" s="6">
        <v>900</v>
      </c>
    </row>
    <row r="100" spans="1:9">
      <c r="A100" s="6">
        <v>96</v>
      </c>
      <c r="B100" s="6" t="s">
        <v>11</v>
      </c>
      <c r="C100" s="6" t="s">
        <v>12</v>
      </c>
      <c r="D100" s="6" t="s">
        <v>14</v>
      </c>
      <c r="E100" s="6" t="s">
        <v>1115</v>
      </c>
      <c r="F100" s="6" t="s">
        <v>16</v>
      </c>
      <c r="G100" s="14" t="s">
        <v>68</v>
      </c>
      <c r="H100" s="10" t="s">
        <v>1178</v>
      </c>
      <c r="I100" s="6">
        <v>900</v>
      </c>
    </row>
    <row r="101" spans="1:9">
      <c r="A101" s="6">
        <v>97</v>
      </c>
      <c r="B101" s="6" t="s">
        <v>11</v>
      </c>
      <c r="C101" s="6" t="s">
        <v>12</v>
      </c>
      <c r="D101" s="6" t="s">
        <v>14</v>
      </c>
      <c r="E101" s="6" t="s">
        <v>1115</v>
      </c>
      <c r="F101" s="6" t="s">
        <v>16</v>
      </c>
      <c r="G101" s="14" t="s">
        <v>82</v>
      </c>
      <c r="H101" s="10" t="s">
        <v>1190</v>
      </c>
      <c r="I101" s="6">
        <v>900</v>
      </c>
    </row>
    <row r="102" spans="1:9">
      <c r="A102" s="6">
        <v>98</v>
      </c>
      <c r="B102" s="6" t="s">
        <v>11</v>
      </c>
      <c r="C102" s="6" t="s">
        <v>12</v>
      </c>
      <c r="D102" s="6" t="s">
        <v>14</v>
      </c>
      <c r="E102" s="6" t="s">
        <v>1115</v>
      </c>
      <c r="F102" s="6" t="s">
        <v>16</v>
      </c>
      <c r="G102" s="14" t="s">
        <v>92</v>
      </c>
      <c r="H102" s="10" t="s">
        <v>1200</v>
      </c>
      <c r="I102" s="6">
        <v>900</v>
      </c>
    </row>
    <row r="103" spans="1:9">
      <c r="A103" s="6">
        <v>99</v>
      </c>
      <c r="B103" s="6" t="s">
        <v>11</v>
      </c>
      <c r="C103" s="6" t="s">
        <v>12</v>
      </c>
      <c r="D103" s="6" t="s">
        <v>14</v>
      </c>
      <c r="E103" s="6" t="s">
        <v>1115</v>
      </c>
      <c r="F103" s="6" t="s">
        <v>16</v>
      </c>
      <c r="G103" s="14" t="s">
        <v>104</v>
      </c>
      <c r="H103" s="10" t="s">
        <v>1213</v>
      </c>
      <c r="I103" s="6">
        <v>900</v>
      </c>
    </row>
    <row r="104" spans="1:9">
      <c r="A104" s="6">
        <v>100</v>
      </c>
      <c r="B104" s="6" t="s">
        <v>11</v>
      </c>
      <c r="C104" s="6" t="s">
        <v>12</v>
      </c>
      <c r="D104" s="6" t="s">
        <v>14</v>
      </c>
      <c r="E104" s="6" t="s">
        <v>1115</v>
      </c>
      <c r="F104" s="6" t="s">
        <v>16</v>
      </c>
      <c r="G104" s="14" t="s">
        <v>105</v>
      </c>
      <c r="H104" s="10" t="s">
        <v>1214</v>
      </c>
      <c r="I104" s="6">
        <v>900</v>
      </c>
    </row>
    <row r="105" spans="1:9">
      <c r="A105" s="6">
        <v>101</v>
      </c>
      <c r="B105" s="6" t="s">
        <v>11</v>
      </c>
      <c r="C105" s="6" t="s">
        <v>12</v>
      </c>
      <c r="D105" s="6" t="s">
        <v>14</v>
      </c>
      <c r="E105" s="6" t="s">
        <v>1115</v>
      </c>
      <c r="F105" s="6" t="s">
        <v>16</v>
      </c>
      <c r="G105" s="14" t="s">
        <v>120</v>
      </c>
      <c r="H105" s="10" t="s">
        <v>1231</v>
      </c>
      <c r="I105" s="6">
        <v>900</v>
      </c>
    </row>
    <row r="106" spans="1:9">
      <c r="A106" s="6">
        <v>102</v>
      </c>
      <c r="B106" s="6" t="s">
        <v>11</v>
      </c>
      <c r="C106" s="6" t="s">
        <v>12</v>
      </c>
      <c r="D106" s="6" t="s">
        <v>14</v>
      </c>
      <c r="E106" s="6" t="s">
        <v>1115</v>
      </c>
      <c r="F106" s="6" t="s">
        <v>16</v>
      </c>
      <c r="G106" s="14" t="s">
        <v>139</v>
      </c>
      <c r="H106" s="10" t="s">
        <v>1250</v>
      </c>
      <c r="I106" s="6">
        <v>900</v>
      </c>
    </row>
    <row r="107" spans="1:9">
      <c r="A107" s="6">
        <v>103</v>
      </c>
      <c r="B107" s="6" t="s">
        <v>11</v>
      </c>
      <c r="C107" s="6" t="s">
        <v>12</v>
      </c>
      <c r="D107" s="6" t="s">
        <v>14</v>
      </c>
      <c r="E107" s="6" t="s">
        <v>1115</v>
      </c>
      <c r="F107" s="6" t="s">
        <v>16</v>
      </c>
      <c r="G107" s="14" t="s">
        <v>42</v>
      </c>
      <c r="H107" s="10" t="s">
        <v>1145</v>
      </c>
      <c r="I107" s="6">
        <v>900</v>
      </c>
    </row>
    <row r="108" spans="1:9">
      <c r="A108" s="6">
        <v>104</v>
      </c>
      <c r="B108" s="6" t="s">
        <v>11</v>
      </c>
      <c r="C108" s="6" t="s">
        <v>12</v>
      </c>
      <c r="D108" s="6" t="s">
        <v>14</v>
      </c>
      <c r="E108" s="6" t="s">
        <v>1115</v>
      </c>
      <c r="F108" s="6" t="s">
        <v>16</v>
      </c>
      <c r="G108" s="14" t="s">
        <v>43</v>
      </c>
      <c r="H108" s="10" t="s">
        <v>1146</v>
      </c>
      <c r="I108" s="6">
        <v>900</v>
      </c>
    </row>
    <row r="109" spans="1:9">
      <c r="A109" s="6">
        <v>105</v>
      </c>
      <c r="B109" s="6" t="s">
        <v>11</v>
      </c>
      <c r="C109" s="6" t="s">
        <v>12</v>
      </c>
      <c r="D109" s="6" t="s">
        <v>14</v>
      </c>
      <c r="E109" s="6" t="s">
        <v>1115</v>
      </c>
      <c r="F109" s="6" t="s">
        <v>16</v>
      </c>
      <c r="G109" s="14" t="s">
        <v>79</v>
      </c>
      <c r="H109" s="10" t="s">
        <v>1186</v>
      </c>
      <c r="I109" s="6">
        <v>900</v>
      </c>
    </row>
    <row r="110" spans="1:9">
      <c r="A110" s="6">
        <v>106</v>
      </c>
      <c r="B110" s="6" t="s">
        <v>11</v>
      </c>
      <c r="C110" s="6" t="s">
        <v>12</v>
      </c>
      <c r="D110" s="6" t="s">
        <v>14</v>
      </c>
      <c r="E110" s="6" t="s">
        <v>1115</v>
      </c>
      <c r="F110" s="6" t="s">
        <v>16</v>
      </c>
      <c r="G110" s="14" t="s">
        <v>87</v>
      </c>
      <c r="H110" s="10" t="s">
        <v>1195</v>
      </c>
      <c r="I110" s="6">
        <v>900</v>
      </c>
    </row>
    <row r="111" spans="1:9">
      <c r="A111" s="6">
        <v>107</v>
      </c>
      <c r="B111" s="6" t="s">
        <v>11</v>
      </c>
      <c r="C111" s="6" t="s">
        <v>12</v>
      </c>
      <c r="D111" s="6" t="s">
        <v>14</v>
      </c>
      <c r="E111" s="6" t="s">
        <v>1115</v>
      </c>
      <c r="F111" s="6" t="s">
        <v>16</v>
      </c>
      <c r="G111" s="14" t="s">
        <v>97</v>
      </c>
      <c r="H111" s="10" t="s">
        <v>1205</v>
      </c>
      <c r="I111" s="6">
        <v>900</v>
      </c>
    </row>
    <row r="112" spans="1:9">
      <c r="A112" s="6">
        <v>108</v>
      </c>
      <c r="B112" s="6" t="s">
        <v>11</v>
      </c>
      <c r="C112" s="6" t="s">
        <v>12</v>
      </c>
      <c r="D112" s="6" t="s">
        <v>14</v>
      </c>
      <c r="E112" s="6" t="s">
        <v>1115</v>
      </c>
      <c r="F112" s="6" t="s">
        <v>16</v>
      </c>
      <c r="G112" s="14" t="s">
        <v>99</v>
      </c>
      <c r="H112" s="10" t="s">
        <v>1208</v>
      </c>
      <c r="I112" s="6">
        <v>900</v>
      </c>
    </row>
    <row r="113" spans="1:9">
      <c r="A113" s="6">
        <v>109</v>
      </c>
      <c r="B113" s="6" t="s">
        <v>11</v>
      </c>
      <c r="C113" s="6" t="s">
        <v>12</v>
      </c>
      <c r="D113" s="6" t="s">
        <v>14</v>
      </c>
      <c r="E113" s="6" t="s">
        <v>1115</v>
      </c>
      <c r="F113" s="6" t="s">
        <v>16</v>
      </c>
      <c r="G113" s="14" t="s">
        <v>110</v>
      </c>
      <c r="H113" s="10" t="s">
        <v>1219</v>
      </c>
      <c r="I113" s="6">
        <v>900</v>
      </c>
    </row>
    <row r="114" spans="1:9">
      <c r="A114" s="6">
        <v>110</v>
      </c>
      <c r="B114" s="6" t="s">
        <v>11</v>
      </c>
      <c r="C114" s="6" t="s">
        <v>12</v>
      </c>
      <c r="D114" s="6" t="s">
        <v>14</v>
      </c>
      <c r="E114" s="6" t="s">
        <v>1115</v>
      </c>
      <c r="F114" s="6" t="s">
        <v>16</v>
      </c>
      <c r="G114" s="14" t="s">
        <v>134</v>
      </c>
      <c r="H114" s="10" t="s">
        <v>1245</v>
      </c>
      <c r="I114" s="6">
        <v>900</v>
      </c>
    </row>
    <row r="115" spans="1:9">
      <c r="A115" s="6">
        <v>111</v>
      </c>
      <c r="B115" s="6" t="s">
        <v>11</v>
      </c>
      <c r="C115" s="6" t="s">
        <v>12</v>
      </c>
      <c r="D115" s="6" t="s">
        <v>14</v>
      </c>
      <c r="E115" s="6" t="s">
        <v>1115</v>
      </c>
      <c r="F115" s="6" t="s">
        <v>16</v>
      </c>
      <c r="G115" s="14" t="s">
        <v>23</v>
      </c>
      <c r="H115" s="10" t="s">
        <v>1126</v>
      </c>
      <c r="I115" s="6">
        <v>900</v>
      </c>
    </row>
    <row r="116" spans="1:9">
      <c r="A116" s="6">
        <v>112</v>
      </c>
      <c r="B116" s="6" t="s">
        <v>11</v>
      </c>
      <c r="C116" s="6" t="s">
        <v>12</v>
      </c>
      <c r="D116" s="6" t="s">
        <v>14</v>
      </c>
      <c r="E116" s="6" t="s">
        <v>1115</v>
      </c>
      <c r="F116" s="6" t="s">
        <v>16</v>
      </c>
      <c r="G116" s="14" t="s">
        <v>24</v>
      </c>
      <c r="H116" s="10" t="s">
        <v>1127</v>
      </c>
      <c r="I116" s="6">
        <v>900</v>
      </c>
    </row>
    <row r="117" spans="1:9">
      <c r="A117" s="6">
        <v>113</v>
      </c>
      <c r="B117" s="6" t="s">
        <v>11</v>
      </c>
      <c r="C117" s="6" t="s">
        <v>12</v>
      </c>
      <c r="D117" s="6" t="s">
        <v>14</v>
      </c>
      <c r="E117" s="6" t="s">
        <v>1115</v>
      </c>
      <c r="F117" s="6" t="s">
        <v>16</v>
      </c>
      <c r="G117" s="14" t="s">
        <v>51</v>
      </c>
      <c r="H117" s="10" t="s">
        <v>1154</v>
      </c>
      <c r="I117" s="6">
        <v>900</v>
      </c>
    </row>
    <row r="118" spans="1:9">
      <c r="A118" s="6">
        <v>114</v>
      </c>
      <c r="B118" s="6" t="s">
        <v>11</v>
      </c>
      <c r="C118" s="6" t="s">
        <v>12</v>
      </c>
      <c r="D118" s="6" t="s">
        <v>14</v>
      </c>
      <c r="E118" s="6" t="s">
        <v>1115</v>
      </c>
      <c r="F118" s="6" t="s">
        <v>16</v>
      </c>
      <c r="G118" s="14" t="s">
        <v>53</v>
      </c>
      <c r="H118" s="10" t="s">
        <v>1172</v>
      </c>
      <c r="I118" s="6">
        <v>900</v>
      </c>
    </row>
    <row r="119" spans="1:9">
      <c r="A119" s="6">
        <v>115</v>
      </c>
      <c r="B119" s="6" t="s">
        <v>11</v>
      </c>
      <c r="C119" s="6" t="s">
        <v>12</v>
      </c>
      <c r="D119" s="6" t="s">
        <v>14</v>
      </c>
      <c r="E119" s="6" t="s">
        <v>1115</v>
      </c>
      <c r="F119" s="6" t="s">
        <v>16</v>
      </c>
      <c r="G119" s="14" t="s">
        <v>70</v>
      </c>
      <c r="H119" s="10" t="s">
        <v>1176</v>
      </c>
      <c r="I119" s="6">
        <v>900</v>
      </c>
    </row>
    <row r="120" spans="1:9">
      <c r="A120" s="6">
        <v>116</v>
      </c>
      <c r="B120" s="6" t="s">
        <v>11</v>
      </c>
      <c r="C120" s="6" t="s">
        <v>12</v>
      </c>
      <c r="D120" s="6" t="s">
        <v>14</v>
      </c>
      <c r="E120" s="6" t="s">
        <v>1115</v>
      </c>
      <c r="F120" s="6" t="s">
        <v>16</v>
      </c>
      <c r="G120" s="14" t="s">
        <v>73</v>
      </c>
      <c r="H120" s="10" t="s">
        <v>1180</v>
      </c>
      <c r="I120" s="6">
        <v>900</v>
      </c>
    </row>
    <row r="121" spans="1:9">
      <c r="A121" s="6">
        <v>117</v>
      </c>
      <c r="B121" s="6" t="s">
        <v>11</v>
      </c>
      <c r="C121" s="6" t="s">
        <v>12</v>
      </c>
      <c r="D121" s="6" t="s">
        <v>14</v>
      </c>
      <c r="E121" s="6" t="s">
        <v>1115</v>
      </c>
      <c r="F121" s="6" t="s">
        <v>16</v>
      </c>
      <c r="G121" s="14" t="s">
        <v>76</v>
      </c>
      <c r="H121" s="10" t="s">
        <v>1183</v>
      </c>
      <c r="I121" s="6">
        <v>900</v>
      </c>
    </row>
    <row r="122" spans="1:9">
      <c r="A122" s="6">
        <v>118</v>
      </c>
      <c r="B122" s="6" t="s">
        <v>11</v>
      </c>
      <c r="C122" s="6" t="s">
        <v>12</v>
      </c>
      <c r="D122" s="6" t="s">
        <v>14</v>
      </c>
      <c r="E122" s="6" t="s">
        <v>1115</v>
      </c>
      <c r="F122" s="6" t="s">
        <v>16</v>
      </c>
      <c r="G122" s="14" t="s">
        <v>98</v>
      </c>
      <c r="H122" s="10" t="s">
        <v>1206</v>
      </c>
      <c r="I122" s="6">
        <v>900</v>
      </c>
    </row>
    <row r="123" spans="1:9">
      <c r="A123" s="6">
        <v>119</v>
      </c>
      <c r="B123" s="6" t="s">
        <v>11</v>
      </c>
      <c r="C123" s="6" t="s">
        <v>12</v>
      </c>
      <c r="D123" s="6" t="s">
        <v>14</v>
      </c>
      <c r="E123" s="6" t="s">
        <v>1115</v>
      </c>
      <c r="F123" s="6" t="s">
        <v>16</v>
      </c>
      <c r="G123" s="14" t="s">
        <v>103</v>
      </c>
      <c r="H123" s="10" t="s">
        <v>1212</v>
      </c>
      <c r="I123" s="6">
        <v>900</v>
      </c>
    </row>
    <row r="124" spans="1:9">
      <c r="A124" s="6">
        <v>120</v>
      </c>
      <c r="B124" s="6" t="s">
        <v>11</v>
      </c>
      <c r="C124" s="6" t="s">
        <v>12</v>
      </c>
      <c r="D124" s="6" t="s">
        <v>14</v>
      </c>
      <c r="E124" s="6" t="s">
        <v>1115</v>
      </c>
      <c r="F124" s="6" t="s">
        <v>16</v>
      </c>
      <c r="G124" s="14" t="s">
        <v>142</v>
      </c>
      <c r="H124" s="10" t="s">
        <v>1253</v>
      </c>
      <c r="I124" s="6">
        <v>900</v>
      </c>
    </row>
    <row r="125" spans="1:9">
      <c r="A125" s="6">
        <v>121</v>
      </c>
      <c r="B125" s="6" t="s">
        <v>11</v>
      </c>
      <c r="C125" s="6" t="s">
        <v>12</v>
      </c>
      <c r="D125" s="6" t="s">
        <v>14</v>
      </c>
      <c r="E125" s="6" t="s">
        <v>1115</v>
      </c>
      <c r="F125" s="6" t="s">
        <v>16</v>
      </c>
      <c r="G125" s="14" t="s">
        <v>52</v>
      </c>
      <c r="H125" s="10" t="s">
        <v>1155</v>
      </c>
      <c r="I125" s="6">
        <v>900</v>
      </c>
    </row>
    <row r="126" spans="1:9">
      <c r="A126" s="6">
        <v>122</v>
      </c>
      <c r="B126" s="6" t="s">
        <v>11</v>
      </c>
      <c r="C126" s="6" t="s">
        <v>12</v>
      </c>
      <c r="D126" s="6" t="s">
        <v>14</v>
      </c>
      <c r="E126" s="6" t="s">
        <v>1115</v>
      </c>
      <c r="F126" s="6" t="s">
        <v>16</v>
      </c>
      <c r="G126" s="14" t="s">
        <v>96</v>
      </c>
      <c r="H126" s="10" t="s">
        <v>1204</v>
      </c>
      <c r="I126" s="6">
        <v>900</v>
      </c>
    </row>
    <row r="127" spans="1:9">
      <c r="A127" s="6">
        <v>123</v>
      </c>
      <c r="B127" s="6" t="s">
        <v>11</v>
      </c>
      <c r="C127" s="6" t="s">
        <v>12</v>
      </c>
      <c r="D127" s="6" t="s">
        <v>14</v>
      </c>
      <c r="E127" s="6" t="s">
        <v>1115</v>
      </c>
      <c r="F127" s="6" t="s">
        <v>16</v>
      </c>
      <c r="G127" s="14" t="s">
        <v>135</v>
      </c>
      <c r="H127" s="10" t="s">
        <v>1246</v>
      </c>
      <c r="I127" s="6">
        <v>900</v>
      </c>
    </row>
    <row r="128" spans="1:9">
      <c r="A128" s="6">
        <v>124</v>
      </c>
      <c r="B128" s="6" t="s">
        <v>11</v>
      </c>
      <c r="C128" s="6" t="s">
        <v>12</v>
      </c>
      <c r="D128" s="6" t="s">
        <v>14</v>
      </c>
      <c r="E128" s="6" t="s">
        <v>1115</v>
      </c>
      <c r="F128" s="6" t="s">
        <v>16</v>
      </c>
      <c r="G128" s="14" t="s">
        <v>141</v>
      </c>
      <c r="H128" s="10" t="s">
        <v>1252</v>
      </c>
      <c r="I128" s="6">
        <v>900</v>
      </c>
    </row>
    <row r="129" spans="1:9">
      <c r="A129" s="6">
        <v>125</v>
      </c>
      <c r="B129" s="6" t="s">
        <v>11</v>
      </c>
      <c r="C129" s="6" t="s">
        <v>12</v>
      </c>
      <c r="D129" s="15" t="s">
        <v>147</v>
      </c>
      <c r="E129" s="16" t="s">
        <v>1115</v>
      </c>
      <c r="F129" s="6" t="s">
        <v>16</v>
      </c>
      <c r="G129" s="15" t="s">
        <v>181</v>
      </c>
      <c r="H129" s="17" t="s">
        <v>1294</v>
      </c>
      <c r="I129" s="16">
        <v>900</v>
      </c>
    </row>
    <row r="130" spans="1:9">
      <c r="A130" s="6">
        <v>126</v>
      </c>
      <c r="B130" s="6" t="s">
        <v>11</v>
      </c>
      <c r="C130" s="6" t="s">
        <v>12</v>
      </c>
      <c r="D130" s="15" t="s">
        <v>147</v>
      </c>
      <c r="E130" s="16" t="s">
        <v>1115</v>
      </c>
      <c r="F130" s="6" t="s">
        <v>16</v>
      </c>
      <c r="G130" s="15" t="s">
        <v>197</v>
      </c>
      <c r="H130" s="17" t="s">
        <v>1311</v>
      </c>
      <c r="I130" s="16">
        <v>900</v>
      </c>
    </row>
    <row r="131" spans="1:9">
      <c r="A131" s="6">
        <v>127</v>
      </c>
      <c r="B131" s="6" t="s">
        <v>11</v>
      </c>
      <c r="C131" s="6" t="s">
        <v>12</v>
      </c>
      <c r="D131" s="15" t="s">
        <v>147</v>
      </c>
      <c r="E131" s="16" t="s">
        <v>1115</v>
      </c>
      <c r="F131" s="6" t="s">
        <v>16</v>
      </c>
      <c r="G131" s="15" t="s">
        <v>197</v>
      </c>
      <c r="H131" s="17" t="s">
        <v>1312</v>
      </c>
      <c r="I131" s="16">
        <v>900</v>
      </c>
    </row>
    <row r="132" spans="1:9">
      <c r="A132" s="6">
        <v>128</v>
      </c>
      <c r="B132" s="6" t="s">
        <v>11</v>
      </c>
      <c r="C132" s="6" t="s">
        <v>12</v>
      </c>
      <c r="D132" s="15" t="s">
        <v>147</v>
      </c>
      <c r="E132" s="16" t="s">
        <v>1115</v>
      </c>
      <c r="F132" s="6" t="s">
        <v>16</v>
      </c>
      <c r="G132" s="15" t="s">
        <v>199</v>
      </c>
      <c r="H132" s="17" t="s">
        <v>1314</v>
      </c>
      <c r="I132" s="16">
        <v>900</v>
      </c>
    </row>
    <row r="133" spans="1:9">
      <c r="A133" s="6">
        <v>129</v>
      </c>
      <c r="B133" s="6" t="s">
        <v>11</v>
      </c>
      <c r="C133" s="6" t="s">
        <v>12</v>
      </c>
      <c r="D133" s="15" t="s">
        <v>147</v>
      </c>
      <c r="E133" s="16" t="s">
        <v>1115</v>
      </c>
      <c r="F133" s="6" t="s">
        <v>16</v>
      </c>
      <c r="G133" s="15" t="s">
        <v>216</v>
      </c>
      <c r="H133" s="17" t="s">
        <v>1332</v>
      </c>
      <c r="I133" s="16">
        <v>900</v>
      </c>
    </row>
    <row r="134" spans="1:9">
      <c r="A134" s="6">
        <v>130</v>
      </c>
      <c r="B134" s="6" t="s">
        <v>11</v>
      </c>
      <c r="C134" s="6" t="s">
        <v>12</v>
      </c>
      <c r="D134" s="15" t="s">
        <v>147</v>
      </c>
      <c r="E134" s="16" t="s">
        <v>1115</v>
      </c>
      <c r="F134" s="6" t="s">
        <v>16</v>
      </c>
      <c r="G134" s="15" t="s">
        <v>236</v>
      </c>
      <c r="H134" s="17" t="s">
        <v>1352</v>
      </c>
      <c r="I134" s="16">
        <v>900</v>
      </c>
    </row>
    <row r="135" spans="1:9">
      <c r="A135" s="6">
        <v>131</v>
      </c>
      <c r="B135" s="6" t="s">
        <v>11</v>
      </c>
      <c r="C135" s="6" t="s">
        <v>12</v>
      </c>
      <c r="D135" s="15" t="s">
        <v>147</v>
      </c>
      <c r="E135" s="16" t="s">
        <v>1115</v>
      </c>
      <c r="F135" s="6" t="s">
        <v>16</v>
      </c>
      <c r="G135" s="15" t="s">
        <v>154</v>
      </c>
      <c r="H135" s="17" t="s">
        <v>1265</v>
      </c>
      <c r="I135" s="16">
        <v>900</v>
      </c>
    </row>
    <row r="136" spans="1:9">
      <c r="A136" s="6">
        <v>132</v>
      </c>
      <c r="B136" s="6" t="s">
        <v>11</v>
      </c>
      <c r="C136" s="6" t="s">
        <v>12</v>
      </c>
      <c r="D136" s="15" t="s">
        <v>147</v>
      </c>
      <c r="E136" s="16" t="s">
        <v>1115</v>
      </c>
      <c r="F136" s="6" t="s">
        <v>16</v>
      </c>
      <c r="G136" s="15" t="s">
        <v>176</v>
      </c>
      <c r="H136" s="17" t="s">
        <v>1288</v>
      </c>
      <c r="I136" s="16">
        <v>900</v>
      </c>
    </row>
    <row r="137" spans="1:9">
      <c r="A137" s="6">
        <v>133</v>
      </c>
      <c r="B137" s="6" t="s">
        <v>11</v>
      </c>
      <c r="C137" s="6" t="s">
        <v>12</v>
      </c>
      <c r="D137" s="15" t="s">
        <v>147</v>
      </c>
      <c r="E137" s="16" t="s">
        <v>1115</v>
      </c>
      <c r="F137" s="6" t="s">
        <v>16</v>
      </c>
      <c r="G137" s="15" t="s">
        <v>202</v>
      </c>
      <c r="H137" s="17" t="s">
        <v>1317</v>
      </c>
      <c r="I137" s="16">
        <v>900</v>
      </c>
    </row>
    <row r="138" spans="1:9">
      <c r="A138" s="6">
        <v>134</v>
      </c>
      <c r="B138" s="6" t="s">
        <v>11</v>
      </c>
      <c r="C138" s="6" t="s">
        <v>12</v>
      </c>
      <c r="D138" s="15" t="s">
        <v>147</v>
      </c>
      <c r="E138" s="16" t="s">
        <v>1115</v>
      </c>
      <c r="F138" s="6" t="s">
        <v>16</v>
      </c>
      <c r="G138" s="15" t="s">
        <v>203</v>
      </c>
      <c r="H138" s="17" t="s">
        <v>1318</v>
      </c>
      <c r="I138" s="16">
        <v>900</v>
      </c>
    </row>
    <row r="139" spans="1:9">
      <c r="A139" s="6">
        <v>135</v>
      </c>
      <c r="B139" s="6" t="s">
        <v>11</v>
      </c>
      <c r="C139" s="6" t="s">
        <v>12</v>
      </c>
      <c r="D139" s="15" t="s">
        <v>147</v>
      </c>
      <c r="E139" s="16" t="s">
        <v>1115</v>
      </c>
      <c r="F139" s="6" t="s">
        <v>16</v>
      </c>
      <c r="G139" s="15" t="s">
        <v>206</v>
      </c>
      <c r="H139" s="17" t="s">
        <v>1321</v>
      </c>
      <c r="I139" s="16">
        <v>900</v>
      </c>
    </row>
    <row r="140" spans="1:9">
      <c r="A140" s="6">
        <v>136</v>
      </c>
      <c r="B140" s="6" t="s">
        <v>11</v>
      </c>
      <c r="C140" s="6" t="s">
        <v>12</v>
      </c>
      <c r="D140" s="15" t="s">
        <v>147</v>
      </c>
      <c r="E140" s="16" t="s">
        <v>1115</v>
      </c>
      <c r="F140" s="6" t="s">
        <v>16</v>
      </c>
      <c r="G140" s="15" t="s">
        <v>222</v>
      </c>
      <c r="H140" s="17" t="s">
        <v>1338</v>
      </c>
      <c r="I140" s="16">
        <v>900</v>
      </c>
    </row>
    <row r="141" spans="1:9">
      <c r="A141" s="6">
        <v>137</v>
      </c>
      <c r="B141" s="6" t="s">
        <v>11</v>
      </c>
      <c r="C141" s="6" t="s">
        <v>12</v>
      </c>
      <c r="D141" s="15" t="s">
        <v>147</v>
      </c>
      <c r="E141" s="16" t="s">
        <v>1115</v>
      </c>
      <c r="F141" s="6" t="s">
        <v>16</v>
      </c>
      <c r="G141" s="15" t="s">
        <v>148</v>
      </c>
      <c r="H141" s="17" t="s">
        <v>1257</v>
      </c>
      <c r="I141" s="16">
        <v>900</v>
      </c>
    </row>
    <row r="142" spans="1:9">
      <c r="A142" s="6">
        <v>138</v>
      </c>
      <c r="B142" s="6" t="s">
        <v>11</v>
      </c>
      <c r="C142" s="6" t="s">
        <v>12</v>
      </c>
      <c r="D142" s="15" t="s">
        <v>147</v>
      </c>
      <c r="E142" s="16" t="s">
        <v>1115</v>
      </c>
      <c r="F142" s="6" t="s">
        <v>16</v>
      </c>
      <c r="G142" s="15" t="s">
        <v>150</v>
      </c>
      <c r="H142" s="17" t="s">
        <v>1259</v>
      </c>
      <c r="I142" s="16">
        <v>900</v>
      </c>
    </row>
    <row r="143" spans="1:9">
      <c r="A143" s="6">
        <v>139</v>
      </c>
      <c r="B143" s="6" t="s">
        <v>11</v>
      </c>
      <c r="C143" s="6" t="s">
        <v>12</v>
      </c>
      <c r="D143" s="15" t="s">
        <v>147</v>
      </c>
      <c r="E143" s="16" t="s">
        <v>1115</v>
      </c>
      <c r="F143" s="6" t="s">
        <v>16</v>
      </c>
      <c r="G143" s="15" t="s">
        <v>155</v>
      </c>
      <c r="H143" s="17" t="s">
        <v>1266</v>
      </c>
      <c r="I143" s="16">
        <v>900</v>
      </c>
    </row>
    <row r="144" spans="1:9">
      <c r="A144" s="6">
        <v>140</v>
      </c>
      <c r="B144" s="6" t="s">
        <v>11</v>
      </c>
      <c r="C144" s="6" t="s">
        <v>12</v>
      </c>
      <c r="D144" s="15" t="s">
        <v>147</v>
      </c>
      <c r="E144" s="16" t="s">
        <v>1115</v>
      </c>
      <c r="F144" s="6" t="s">
        <v>16</v>
      </c>
      <c r="G144" s="15" t="s">
        <v>159</v>
      </c>
      <c r="H144" s="17" t="s">
        <v>1213</v>
      </c>
      <c r="I144" s="16">
        <v>900</v>
      </c>
    </row>
    <row r="145" spans="1:9">
      <c r="A145" s="6">
        <v>141</v>
      </c>
      <c r="B145" s="6" t="s">
        <v>11</v>
      </c>
      <c r="C145" s="6" t="s">
        <v>12</v>
      </c>
      <c r="D145" s="15" t="s">
        <v>147</v>
      </c>
      <c r="E145" s="16" t="s">
        <v>1115</v>
      </c>
      <c r="F145" s="6" t="s">
        <v>16</v>
      </c>
      <c r="G145" s="15" t="s">
        <v>161</v>
      </c>
      <c r="H145" s="17" t="s">
        <v>1272</v>
      </c>
      <c r="I145" s="16">
        <v>900</v>
      </c>
    </row>
    <row r="146" spans="1:9">
      <c r="A146" s="6">
        <v>142</v>
      </c>
      <c r="B146" s="6" t="s">
        <v>11</v>
      </c>
      <c r="C146" s="6" t="s">
        <v>12</v>
      </c>
      <c r="D146" s="15" t="s">
        <v>147</v>
      </c>
      <c r="E146" s="16" t="s">
        <v>1115</v>
      </c>
      <c r="F146" s="6" t="s">
        <v>16</v>
      </c>
      <c r="G146" s="15" t="s">
        <v>166</v>
      </c>
      <c r="H146" s="17" t="s">
        <v>1277</v>
      </c>
      <c r="I146" s="16">
        <v>900</v>
      </c>
    </row>
    <row r="147" spans="1:9">
      <c r="A147" s="6">
        <v>143</v>
      </c>
      <c r="B147" s="6" t="s">
        <v>11</v>
      </c>
      <c r="C147" s="6" t="s">
        <v>12</v>
      </c>
      <c r="D147" s="15" t="s">
        <v>147</v>
      </c>
      <c r="E147" s="16" t="s">
        <v>1115</v>
      </c>
      <c r="F147" s="6" t="s">
        <v>16</v>
      </c>
      <c r="G147" s="15" t="s">
        <v>39</v>
      </c>
      <c r="H147" s="17" t="s">
        <v>1278</v>
      </c>
      <c r="I147" s="16">
        <v>900</v>
      </c>
    </row>
    <row r="148" spans="1:9">
      <c r="A148" s="6">
        <v>144</v>
      </c>
      <c r="B148" s="6" t="s">
        <v>11</v>
      </c>
      <c r="C148" s="6" t="s">
        <v>12</v>
      </c>
      <c r="D148" s="15" t="s">
        <v>147</v>
      </c>
      <c r="E148" s="16" t="s">
        <v>1115</v>
      </c>
      <c r="F148" s="6" t="s">
        <v>16</v>
      </c>
      <c r="G148" s="15" t="s">
        <v>170</v>
      </c>
      <c r="H148" s="17" t="s">
        <v>1282</v>
      </c>
      <c r="I148" s="16">
        <v>900</v>
      </c>
    </row>
    <row r="149" spans="1:9">
      <c r="A149" s="6">
        <v>145</v>
      </c>
      <c r="B149" s="6" t="s">
        <v>11</v>
      </c>
      <c r="C149" s="6" t="s">
        <v>12</v>
      </c>
      <c r="D149" s="15" t="s">
        <v>147</v>
      </c>
      <c r="E149" s="16" t="s">
        <v>1115</v>
      </c>
      <c r="F149" s="6" t="s">
        <v>16</v>
      </c>
      <c r="G149" s="15" t="s">
        <v>68</v>
      </c>
      <c r="H149" s="17" t="s">
        <v>1301</v>
      </c>
      <c r="I149" s="16">
        <v>900</v>
      </c>
    </row>
    <row r="150" spans="1:9">
      <c r="A150" s="6">
        <v>146</v>
      </c>
      <c r="B150" s="6" t="s">
        <v>11</v>
      </c>
      <c r="C150" s="6" t="s">
        <v>12</v>
      </c>
      <c r="D150" s="15" t="s">
        <v>147</v>
      </c>
      <c r="E150" s="16" t="s">
        <v>1115</v>
      </c>
      <c r="F150" s="6" t="s">
        <v>16</v>
      </c>
      <c r="G150" s="15" t="s">
        <v>209</v>
      </c>
      <c r="H150" s="17" t="s">
        <v>1324</v>
      </c>
      <c r="I150" s="16">
        <v>900</v>
      </c>
    </row>
    <row r="151" spans="1:9">
      <c r="A151" s="6">
        <v>147</v>
      </c>
      <c r="B151" s="6" t="s">
        <v>11</v>
      </c>
      <c r="C151" s="6" t="s">
        <v>12</v>
      </c>
      <c r="D151" s="15" t="s">
        <v>147</v>
      </c>
      <c r="E151" s="16" t="s">
        <v>1115</v>
      </c>
      <c r="F151" s="6" t="s">
        <v>16</v>
      </c>
      <c r="G151" s="15" t="s">
        <v>25</v>
      </c>
      <c r="H151" s="17" t="s">
        <v>1267</v>
      </c>
      <c r="I151" s="16">
        <v>900</v>
      </c>
    </row>
    <row r="152" spans="1:9">
      <c r="A152" s="6">
        <v>148</v>
      </c>
      <c r="B152" s="6" t="s">
        <v>11</v>
      </c>
      <c r="C152" s="6" t="s">
        <v>12</v>
      </c>
      <c r="D152" s="15" t="s">
        <v>147</v>
      </c>
      <c r="E152" s="16" t="s">
        <v>1115</v>
      </c>
      <c r="F152" s="6" t="s">
        <v>16</v>
      </c>
      <c r="G152" s="15" t="s">
        <v>169</v>
      </c>
      <c r="H152" s="17" t="s">
        <v>1281</v>
      </c>
      <c r="I152" s="16">
        <v>900</v>
      </c>
    </row>
    <row r="153" spans="1:9">
      <c r="A153" s="6">
        <v>149</v>
      </c>
      <c r="B153" s="6" t="s">
        <v>11</v>
      </c>
      <c r="C153" s="6" t="s">
        <v>12</v>
      </c>
      <c r="D153" s="15" t="s">
        <v>147</v>
      </c>
      <c r="E153" s="16" t="s">
        <v>1115</v>
      </c>
      <c r="F153" s="6" t="s">
        <v>16</v>
      </c>
      <c r="G153" s="15" t="s">
        <v>192</v>
      </c>
      <c r="H153" s="17" t="s">
        <v>1306</v>
      </c>
      <c r="I153" s="16">
        <v>900</v>
      </c>
    </row>
    <row r="154" spans="1:9">
      <c r="A154" s="6">
        <v>150</v>
      </c>
      <c r="B154" s="6" t="s">
        <v>11</v>
      </c>
      <c r="C154" s="6" t="s">
        <v>12</v>
      </c>
      <c r="D154" s="15" t="s">
        <v>147</v>
      </c>
      <c r="E154" s="16" t="s">
        <v>1115</v>
      </c>
      <c r="F154" s="6" t="s">
        <v>16</v>
      </c>
      <c r="G154" s="15" t="s">
        <v>200</v>
      </c>
      <c r="H154" s="17" t="s">
        <v>1315</v>
      </c>
      <c r="I154" s="16">
        <v>900</v>
      </c>
    </row>
    <row r="155" spans="1:9">
      <c r="A155" s="6">
        <v>151</v>
      </c>
      <c r="B155" s="6" t="s">
        <v>11</v>
      </c>
      <c r="C155" s="6" t="s">
        <v>12</v>
      </c>
      <c r="D155" s="15" t="s">
        <v>147</v>
      </c>
      <c r="E155" s="16" t="s">
        <v>1115</v>
      </c>
      <c r="F155" s="6" t="s">
        <v>16</v>
      </c>
      <c r="G155" s="15" t="s">
        <v>215</v>
      </c>
      <c r="H155" s="17" t="s">
        <v>1331</v>
      </c>
      <c r="I155" s="16">
        <v>900</v>
      </c>
    </row>
    <row r="156" spans="1:9">
      <c r="A156" s="6">
        <v>152</v>
      </c>
      <c r="B156" s="6" t="s">
        <v>11</v>
      </c>
      <c r="C156" s="6" t="s">
        <v>12</v>
      </c>
      <c r="D156" s="15" t="s">
        <v>147</v>
      </c>
      <c r="E156" s="16" t="s">
        <v>1115</v>
      </c>
      <c r="F156" s="6" t="s">
        <v>16</v>
      </c>
      <c r="G156" s="15" t="s">
        <v>220</v>
      </c>
      <c r="H156" s="17" t="s">
        <v>1336</v>
      </c>
      <c r="I156" s="16">
        <v>900</v>
      </c>
    </row>
    <row r="157" spans="1:9">
      <c r="A157" s="6">
        <v>153</v>
      </c>
      <c r="B157" s="6" t="s">
        <v>11</v>
      </c>
      <c r="C157" s="6" t="s">
        <v>12</v>
      </c>
      <c r="D157" s="15" t="s">
        <v>147</v>
      </c>
      <c r="E157" s="16" t="s">
        <v>1115</v>
      </c>
      <c r="F157" s="6" t="s">
        <v>16</v>
      </c>
      <c r="G157" s="15" t="s">
        <v>243</v>
      </c>
      <c r="H157" s="17" t="s">
        <v>1358</v>
      </c>
      <c r="I157" s="16">
        <v>900</v>
      </c>
    </row>
    <row r="158" spans="1:9">
      <c r="A158" s="6">
        <v>154</v>
      </c>
      <c r="B158" s="6" t="s">
        <v>11</v>
      </c>
      <c r="C158" s="6" t="s">
        <v>12</v>
      </c>
      <c r="D158" s="15" t="s">
        <v>147</v>
      </c>
      <c r="E158" s="16" t="s">
        <v>1115</v>
      </c>
      <c r="F158" s="6" t="s">
        <v>16</v>
      </c>
      <c r="G158" s="15" t="s">
        <v>168</v>
      </c>
      <c r="H158" s="17" t="s">
        <v>1280</v>
      </c>
      <c r="I158" s="16">
        <v>900</v>
      </c>
    </row>
    <row r="159" spans="1:9">
      <c r="A159" s="6">
        <v>155</v>
      </c>
      <c r="B159" s="6" t="s">
        <v>11</v>
      </c>
      <c r="C159" s="6" t="s">
        <v>12</v>
      </c>
      <c r="D159" s="15" t="s">
        <v>147</v>
      </c>
      <c r="E159" s="16" t="s">
        <v>1115</v>
      </c>
      <c r="F159" s="6" t="s">
        <v>16</v>
      </c>
      <c r="G159" s="15" t="s">
        <v>171</v>
      </c>
      <c r="H159" s="17" t="s">
        <v>1283</v>
      </c>
      <c r="I159" s="16">
        <v>900</v>
      </c>
    </row>
    <row r="160" spans="1:9">
      <c r="A160" s="6">
        <v>156</v>
      </c>
      <c r="B160" s="6" t="s">
        <v>11</v>
      </c>
      <c r="C160" s="6" t="s">
        <v>12</v>
      </c>
      <c r="D160" s="15" t="s">
        <v>147</v>
      </c>
      <c r="E160" s="16" t="s">
        <v>1115</v>
      </c>
      <c r="F160" s="6" t="s">
        <v>16</v>
      </c>
      <c r="G160" s="15" t="s">
        <v>183</v>
      </c>
      <c r="H160" s="17" t="s">
        <v>1296</v>
      </c>
      <c r="I160" s="16">
        <v>900</v>
      </c>
    </row>
    <row r="161" spans="1:9">
      <c r="A161" s="6">
        <v>157</v>
      </c>
      <c r="B161" s="6" t="s">
        <v>11</v>
      </c>
      <c r="C161" s="6" t="s">
        <v>12</v>
      </c>
      <c r="D161" s="15" t="s">
        <v>147</v>
      </c>
      <c r="E161" s="16" t="s">
        <v>1115</v>
      </c>
      <c r="F161" s="6" t="s">
        <v>16</v>
      </c>
      <c r="G161" s="15" t="s">
        <v>207</v>
      </c>
      <c r="H161" s="17" t="s">
        <v>1322</v>
      </c>
      <c r="I161" s="16">
        <v>900</v>
      </c>
    </row>
    <row r="162" spans="1:9">
      <c r="A162" s="6">
        <v>158</v>
      </c>
      <c r="B162" s="6" t="s">
        <v>11</v>
      </c>
      <c r="C162" s="6" t="s">
        <v>12</v>
      </c>
      <c r="D162" s="15" t="s">
        <v>147</v>
      </c>
      <c r="E162" s="16" t="s">
        <v>1115</v>
      </c>
      <c r="F162" s="6" t="s">
        <v>16</v>
      </c>
      <c r="G162" s="15" t="s">
        <v>167</v>
      </c>
      <c r="H162" s="17" t="s">
        <v>1279</v>
      </c>
      <c r="I162" s="16">
        <v>900</v>
      </c>
    </row>
    <row r="163" spans="1:9">
      <c r="A163" s="6">
        <v>159</v>
      </c>
      <c r="B163" s="6" t="s">
        <v>11</v>
      </c>
      <c r="C163" s="6" t="s">
        <v>12</v>
      </c>
      <c r="D163" s="15" t="s">
        <v>147</v>
      </c>
      <c r="E163" s="16" t="s">
        <v>1115</v>
      </c>
      <c r="F163" s="6" t="s">
        <v>16</v>
      </c>
      <c r="G163" s="15" t="s">
        <v>172</v>
      </c>
      <c r="H163" s="17" t="s">
        <v>1284</v>
      </c>
      <c r="I163" s="16">
        <v>900</v>
      </c>
    </row>
    <row r="164" spans="1:9">
      <c r="A164" s="6">
        <v>160</v>
      </c>
      <c r="B164" s="6" t="s">
        <v>11</v>
      </c>
      <c r="C164" s="6" t="s">
        <v>12</v>
      </c>
      <c r="D164" s="15" t="s">
        <v>147</v>
      </c>
      <c r="E164" s="16" t="s">
        <v>1115</v>
      </c>
      <c r="F164" s="6" t="s">
        <v>16</v>
      </c>
      <c r="G164" s="15" t="s">
        <v>196</v>
      </c>
      <c r="H164" s="17" t="s">
        <v>1310</v>
      </c>
      <c r="I164" s="16">
        <v>900</v>
      </c>
    </row>
    <row r="165" spans="1:9">
      <c r="A165" s="6">
        <v>161</v>
      </c>
      <c r="B165" s="6" t="s">
        <v>11</v>
      </c>
      <c r="C165" s="6" t="s">
        <v>12</v>
      </c>
      <c r="D165" s="15" t="s">
        <v>147</v>
      </c>
      <c r="E165" s="16" t="s">
        <v>1115</v>
      </c>
      <c r="F165" s="6" t="s">
        <v>16</v>
      </c>
      <c r="G165" s="15" t="s">
        <v>223</v>
      </c>
      <c r="H165" s="17" t="s">
        <v>1339</v>
      </c>
      <c r="I165" s="16">
        <v>900</v>
      </c>
    </row>
    <row r="166" spans="1:9">
      <c r="A166" s="6">
        <v>162</v>
      </c>
      <c r="B166" s="6" t="s">
        <v>11</v>
      </c>
      <c r="C166" s="6" t="s">
        <v>12</v>
      </c>
      <c r="D166" s="15" t="s">
        <v>147</v>
      </c>
      <c r="E166" s="16" t="s">
        <v>1115</v>
      </c>
      <c r="F166" s="6" t="s">
        <v>16</v>
      </c>
      <c r="G166" s="15" t="s">
        <v>232</v>
      </c>
      <c r="H166" s="17" t="s">
        <v>1348</v>
      </c>
      <c r="I166" s="16">
        <v>900</v>
      </c>
    </row>
    <row r="167" spans="1:9">
      <c r="A167" s="6">
        <v>163</v>
      </c>
      <c r="B167" s="6" t="s">
        <v>11</v>
      </c>
      <c r="C167" s="6" t="s">
        <v>12</v>
      </c>
      <c r="D167" s="15" t="s">
        <v>147</v>
      </c>
      <c r="E167" s="16" t="s">
        <v>1115</v>
      </c>
      <c r="F167" s="6" t="s">
        <v>16</v>
      </c>
      <c r="G167" s="15" t="s">
        <v>152</v>
      </c>
      <c r="H167" s="17" t="s">
        <v>1263</v>
      </c>
      <c r="I167" s="16">
        <v>900</v>
      </c>
    </row>
    <row r="168" spans="1:9">
      <c r="A168" s="6">
        <v>164</v>
      </c>
      <c r="B168" s="6" t="s">
        <v>11</v>
      </c>
      <c r="C168" s="6" t="s">
        <v>12</v>
      </c>
      <c r="D168" s="15" t="s">
        <v>147</v>
      </c>
      <c r="E168" s="16" t="s">
        <v>1115</v>
      </c>
      <c r="F168" s="6" t="s">
        <v>16</v>
      </c>
      <c r="G168" s="15" t="s">
        <v>157</v>
      </c>
      <c r="H168" s="17" t="s">
        <v>1269</v>
      </c>
      <c r="I168" s="16">
        <v>900</v>
      </c>
    </row>
    <row r="169" spans="1:9">
      <c r="A169" s="6">
        <v>165</v>
      </c>
      <c r="B169" s="6" t="s">
        <v>11</v>
      </c>
      <c r="C169" s="6" t="s">
        <v>12</v>
      </c>
      <c r="D169" s="15" t="s">
        <v>147</v>
      </c>
      <c r="E169" s="16" t="s">
        <v>1115</v>
      </c>
      <c r="F169" s="6" t="s">
        <v>16</v>
      </c>
      <c r="G169" s="15" t="s">
        <v>164</v>
      </c>
      <c r="H169" s="17" t="s">
        <v>1275</v>
      </c>
      <c r="I169" s="16">
        <v>900</v>
      </c>
    </row>
    <row r="170" spans="1:9">
      <c r="A170" s="6">
        <v>166</v>
      </c>
      <c r="B170" s="6" t="s">
        <v>11</v>
      </c>
      <c r="C170" s="6" t="s">
        <v>12</v>
      </c>
      <c r="D170" s="15" t="s">
        <v>147</v>
      </c>
      <c r="E170" s="16" t="s">
        <v>1115</v>
      </c>
      <c r="F170" s="6" t="s">
        <v>16</v>
      </c>
      <c r="G170" s="15" t="s">
        <v>209</v>
      </c>
      <c r="H170" s="17" t="s">
        <v>1325</v>
      </c>
      <c r="I170" s="16">
        <v>900</v>
      </c>
    </row>
    <row r="171" spans="1:9">
      <c r="A171" s="6">
        <v>167</v>
      </c>
      <c r="B171" s="6" t="s">
        <v>11</v>
      </c>
      <c r="C171" s="6" t="s">
        <v>12</v>
      </c>
      <c r="D171" s="15" t="s">
        <v>147</v>
      </c>
      <c r="E171" s="16" t="s">
        <v>1115</v>
      </c>
      <c r="F171" s="6" t="s">
        <v>16</v>
      </c>
      <c r="G171" s="15" t="s">
        <v>218</v>
      </c>
      <c r="H171" s="17" t="s">
        <v>1334</v>
      </c>
      <c r="I171" s="16">
        <v>900</v>
      </c>
    </row>
    <row r="172" spans="1:9">
      <c r="A172" s="6">
        <v>168</v>
      </c>
      <c r="B172" s="6" t="s">
        <v>11</v>
      </c>
      <c r="C172" s="6" t="s">
        <v>12</v>
      </c>
      <c r="D172" s="15" t="s">
        <v>147</v>
      </c>
      <c r="E172" s="16" t="s">
        <v>1115</v>
      </c>
      <c r="F172" s="6" t="s">
        <v>16</v>
      </c>
      <c r="G172" s="15" t="s">
        <v>150</v>
      </c>
      <c r="H172" s="17" t="s">
        <v>1260</v>
      </c>
      <c r="I172" s="18">
        <v>900</v>
      </c>
    </row>
    <row r="173" spans="1:9">
      <c r="A173" s="6">
        <v>169</v>
      </c>
      <c r="B173" s="6" t="s">
        <v>11</v>
      </c>
      <c r="C173" s="6" t="s">
        <v>12</v>
      </c>
      <c r="D173" s="15" t="s">
        <v>147</v>
      </c>
      <c r="E173" s="16" t="s">
        <v>1115</v>
      </c>
      <c r="F173" s="6" t="s">
        <v>16</v>
      </c>
      <c r="G173" s="15" t="s">
        <v>151</v>
      </c>
      <c r="H173" s="17" t="s">
        <v>1262</v>
      </c>
      <c r="I173" s="18">
        <v>900</v>
      </c>
    </row>
    <row r="174" spans="1:9">
      <c r="A174" s="6">
        <v>170</v>
      </c>
      <c r="B174" s="6" t="s">
        <v>11</v>
      </c>
      <c r="C174" s="6" t="s">
        <v>12</v>
      </c>
      <c r="D174" s="15" t="s">
        <v>147</v>
      </c>
      <c r="E174" s="16" t="s">
        <v>1115</v>
      </c>
      <c r="F174" s="6" t="s">
        <v>16</v>
      </c>
      <c r="G174" s="15" t="s">
        <v>156</v>
      </c>
      <c r="H174" s="17" t="s">
        <v>1268</v>
      </c>
      <c r="I174" s="18">
        <v>900</v>
      </c>
    </row>
    <row r="175" spans="1:9">
      <c r="A175" s="6">
        <v>171</v>
      </c>
      <c r="B175" s="6" t="s">
        <v>11</v>
      </c>
      <c r="C175" s="6" t="s">
        <v>12</v>
      </c>
      <c r="D175" s="15" t="s">
        <v>147</v>
      </c>
      <c r="E175" s="16" t="s">
        <v>1115</v>
      </c>
      <c r="F175" s="6" t="s">
        <v>16</v>
      </c>
      <c r="G175" s="15" t="s">
        <v>163</v>
      </c>
      <c r="H175" s="17" t="s">
        <v>1274</v>
      </c>
      <c r="I175" s="18">
        <v>900</v>
      </c>
    </row>
    <row r="176" spans="1:9">
      <c r="A176" s="6">
        <v>172</v>
      </c>
      <c r="B176" s="6" t="s">
        <v>11</v>
      </c>
      <c r="C176" s="6" t="s">
        <v>12</v>
      </c>
      <c r="D176" s="15" t="s">
        <v>147</v>
      </c>
      <c r="E176" s="16" t="s">
        <v>1115</v>
      </c>
      <c r="F176" s="6" t="s">
        <v>16</v>
      </c>
      <c r="G176" s="15" t="s">
        <v>201</v>
      </c>
      <c r="H176" s="17" t="s">
        <v>1316</v>
      </c>
      <c r="I176" s="18">
        <v>900</v>
      </c>
    </row>
    <row r="177" spans="1:9">
      <c r="A177" s="6">
        <v>173</v>
      </c>
      <c r="B177" s="6" t="s">
        <v>11</v>
      </c>
      <c r="C177" s="6" t="s">
        <v>12</v>
      </c>
      <c r="D177" s="15" t="s">
        <v>147</v>
      </c>
      <c r="E177" s="16" t="s">
        <v>1115</v>
      </c>
      <c r="F177" s="6" t="s">
        <v>16</v>
      </c>
      <c r="G177" s="15" t="s">
        <v>228</v>
      </c>
      <c r="H177" s="17" t="s">
        <v>1344</v>
      </c>
      <c r="I177" s="18">
        <v>900</v>
      </c>
    </row>
    <row r="178" spans="1:9">
      <c r="A178" s="6">
        <v>174</v>
      </c>
      <c r="B178" s="6" t="s">
        <v>11</v>
      </c>
      <c r="C178" s="6" t="s">
        <v>12</v>
      </c>
      <c r="D178" s="15" t="s">
        <v>147</v>
      </c>
      <c r="E178" s="16" t="s">
        <v>1115</v>
      </c>
      <c r="F178" s="6" t="s">
        <v>16</v>
      </c>
      <c r="G178" s="15" t="s">
        <v>160</v>
      </c>
      <c r="H178" s="17" t="s">
        <v>1271</v>
      </c>
      <c r="I178" s="16">
        <v>900</v>
      </c>
    </row>
    <row r="179" spans="1:9">
      <c r="A179" s="6">
        <v>175</v>
      </c>
      <c r="B179" s="6" t="s">
        <v>11</v>
      </c>
      <c r="C179" s="6" t="s">
        <v>12</v>
      </c>
      <c r="D179" s="15" t="s">
        <v>147</v>
      </c>
      <c r="E179" s="16" t="s">
        <v>1115</v>
      </c>
      <c r="F179" s="6" t="s">
        <v>16</v>
      </c>
      <c r="G179" s="15" t="s">
        <v>178</v>
      </c>
      <c r="H179" s="17" t="s">
        <v>1291</v>
      </c>
      <c r="I179" s="16">
        <v>900</v>
      </c>
    </row>
    <row r="180" spans="1:9">
      <c r="A180" s="6">
        <v>176</v>
      </c>
      <c r="B180" s="6" t="s">
        <v>11</v>
      </c>
      <c r="C180" s="6" t="s">
        <v>12</v>
      </c>
      <c r="D180" s="15" t="s">
        <v>147</v>
      </c>
      <c r="E180" s="16" t="s">
        <v>1115</v>
      </c>
      <c r="F180" s="6" t="s">
        <v>16</v>
      </c>
      <c r="G180" s="15" t="s">
        <v>179</v>
      </c>
      <c r="H180" s="17" t="s">
        <v>1292</v>
      </c>
      <c r="I180" s="16">
        <v>900</v>
      </c>
    </row>
    <row r="181" spans="1:9">
      <c r="A181" s="6">
        <v>177</v>
      </c>
      <c r="B181" s="6" t="s">
        <v>11</v>
      </c>
      <c r="C181" s="6" t="s">
        <v>12</v>
      </c>
      <c r="D181" s="15" t="s">
        <v>147</v>
      </c>
      <c r="E181" s="16" t="s">
        <v>1115</v>
      </c>
      <c r="F181" s="6" t="s">
        <v>16</v>
      </c>
      <c r="G181" s="15" t="s">
        <v>190</v>
      </c>
      <c r="H181" s="17" t="s">
        <v>1304</v>
      </c>
      <c r="I181" s="16">
        <v>900</v>
      </c>
    </row>
    <row r="182" spans="1:9">
      <c r="A182" s="6">
        <v>178</v>
      </c>
      <c r="B182" s="6" t="s">
        <v>11</v>
      </c>
      <c r="C182" s="6" t="s">
        <v>12</v>
      </c>
      <c r="D182" s="15" t="s">
        <v>147</v>
      </c>
      <c r="E182" s="16" t="s">
        <v>1115</v>
      </c>
      <c r="F182" s="6" t="s">
        <v>16</v>
      </c>
      <c r="G182" s="15" t="s">
        <v>193</v>
      </c>
      <c r="H182" s="17" t="s">
        <v>1307</v>
      </c>
      <c r="I182" s="16">
        <v>900</v>
      </c>
    </row>
    <row r="183" spans="1:9">
      <c r="A183" s="6">
        <v>179</v>
      </c>
      <c r="B183" s="6" t="s">
        <v>11</v>
      </c>
      <c r="C183" s="6" t="s">
        <v>12</v>
      </c>
      <c r="D183" s="15" t="s">
        <v>147</v>
      </c>
      <c r="E183" s="16" t="s">
        <v>1115</v>
      </c>
      <c r="F183" s="6" t="s">
        <v>16</v>
      </c>
      <c r="G183" s="15" t="s">
        <v>217</v>
      </c>
      <c r="H183" s="17" t="s">
        <v>1333</v>
      </c>
      <c r="I183" s="18">
        <v>900</v>
      </c>
    </row>
    <row r="184" spans="1:9">
      <c r="A184" s="6">
        <v>180</v>
      </c>
      <c r="B184" s="6" t="s">
        <v>11</v>
      </c>
      <c r="C184" s="6" t="s">
        <v>12</v>
      </c>
      <c r="D184" s="15" t="s">
        <v>147</v>
      </c>
      <c r="E184" s="16" t="s">
        <v>1115</v>
      </c>
      <c r="F184" s="6" t="s">
        <v>16</v>
      </c>
      <c r="G184" s="15" t="s">
        <v>233</v>
      </c>
      <c r="H184" s="17" t="s">
        <v>1349</v>
      </c>
      <c r="I184" s="16">
        <v>900</v>
      </c>
    </row>
    <row r="185" spans="1:9">
      <c r="A185" s="6">
        <v>181</v>
      </c>
      <c r="B185" s="6" t="s">
        <v>11</v>
      </c>
      <c r="C185" s="6" t="s">
        <v>12</v>
      </c>
      <c r="D185" s="15" t="s">
        <v>147</v>
      </c>
      <c r="E185" s="16" t="s">
        <v>1115</v>
      </c>
      <c r="F185" s="6" t="s">
        <v>16</v>
      </c>
      <c r="G185" s="15" t="s">
        <v>235</v>
      </c>
      <c r="H185" s="17" t="s">
        <v>1351</v>
      </c>
      <c r="I185" s="16">
        <v>900</v>
      </c>
    </row>
    <row r="186" spans="1:9">
      <c r="A186" s="6">
        <v>182</v>
      </c>
      <c r="B186" s="6" t="s">
        <v>11</v>
      </c>
      <c r="C186" s="6" t="s">
        <v>12</v>
      </c>
      <c r="D186" s="15" t="s">
        <v>147</v>
      </c>
      <c r="E186" s="16" t="s">
        <v>1115</v>
      </c>
      <c r="F186" s="6" t="s">
        <v>16</v>
      </c>
      <c r="G186" s="15" t="s">
        <v>173</v>
      </c>
      <c r="H186" s="17" t="s">
        <v>1285</v>
      </c>
      <c r="I186" s="18">
        <v>900</v>
      </c>
    </row>
    <row r="187" spans="1:9">
      <c r="A187" s="6">
        <v>183</v>
      </c>
      <c r="B187" s="6" t="s">
        <v>11</v>
      </c>
      <c r="C187" s="6" t="s">
        <v>12</v>
      </c>
      <c r="D187" s="15" t="s">
        <v>147</v>
      </c>
      <c r="E187" s="16" t="s">
        <v>1115</v>
      </c>
      <c r="F187" s="6" t="s">
        <v>16</v>
      </c>
      <c r="G187" s="15" t="s">
        <v>52</v>
      </c>
      <c r="H187" s="17" t="s">
        <v>1290</v>
      </c>
      <c r="I187" s="18">
        <v>900</v>
      </c>
    </row>
    <row r="188" spans="1:9">
      <c r="A188" s="6">
        <v>184</v>
      </c>
      <c r="B188" s="6" t="s">
        <v>11</v>
      </c>
      <c r="C188" s="6" t="s">
        <v>12</v>
      </c>
      <c r="D188" s="15" t="s">
        <v>147</v>
      </c>
      <c r="E188" s="16" t="s">
        <v>1115</v>
      </c>
      <c r="F188" s="6" t="s">
        <v>16</v>
      </c>
      <c r="G188" s="15" t="s">
        <v>210</v>
      </c>
      <c r="H188" s="17" t="s">
        <v>1326</v>
      </c>
      <c r="I188" s="18">
        <v>900</v>
      </c>
    </row>
    <row r="189" spans="1:9">
      <c r="A189" s="6">
        <v>185</v>
      </c>
      <c r="B189" s="6" t="s">
        <v>11</v>
      </c>
      <c r="C189" s="6" t="s">
        <v>12</v>
      </c>
      <c r="D189" s="15" t="s">
        <v>147</v>
      </c>
      <c r="E189" s="16" t="s">
        <v>1115</v>
      </c>
      <c r="F189" s="6" t="s">
        <v>16</v>
      </c>
      <c r="G189" s="15" t="s">
        <v>214</v>
      </c>
      <c r="H189" s="17" t="s">
        <v>1330</v>
      </c>
      <c r="I189" s="18">
        <v>900</v>
      </c>
    </row>
    <row r="190" spans="1:9">
      <c r="A190" s="6">
        <v>186</v>
      </c>
      <c r="B190" s="6" t="s">
        <v>11</v>
      </c>
      <c r="C190" s="6" t="s">
        <v>12</v>
      </c>
      <c r="D190" s="15" t="s">
        <v>147</v>
      </c>
      <c r="E190" s="16" t="s">
        <v>1115</v>
      </c>
      <c r="F190" s="6" t="s">
        <v>16</v>
      </c>
      <c r="G190" s="15" t="s">
        <v>180</v>
      </c>
      <c r="H190" s="17" t="s">
        <v>1293</v>
      </c>
      <c r="I190" s="18">
        <v>900</v>
      </c>
    </row>
    <row r="191" spans="1:9">
      <c r="A191" s="6">
        <v>187</v>
      </c>
      <c r="B191" s="6" t="s">
        <v>11</v>
      </c>
      <c r="C191" s="6" t="s">
        <v>12</v>
      </c>
      <c r="D191" s="15" t="s">
        <v>147</v>
      </c>
      <c r="E191" s="16" t="s">
        <v>1115</v>
      </c>
      <c r="F191" s="6" t="s">
        <v>16</v>
      </c>
      <c r="G191" s="15" t="s">
        <v>184</v>
      </c>
      <c r="H191" s="17" t="s">
        <v>1297</v>
      </c>
      <c r="I191" s="18">
        <v>900</v>
      </c>
    </row>
    <row r="192" spans="1:9">
      <c r="A192" s="6">
        <v>188</v>
      </c>
      <c r="B192" s="6" t="s">
        <v>11</v>
      </c>
      <c r="C192" s="6" t="s">
        <v>12</v>
      </c>
      <c r="D192" s="15" t="s">
        <v>147</v>
      </c>
      <c r="E192" s="16" t="s">
        <v>1115</v>
      </c>
      <c r="F192" s="6" t="s">
        <v>16</v>
      </c>
      <c r="G192" s="15" t="s">
        <v>189</v>
      </c>
      <c r="H192" s="17" t="s">
        <v>1303</v>
      </c>
      <c r="I192" s="18">
        <v>900</v>
      </c>
    </row>
    <row r="193" spans="1:9">
      <c r="A193" s="6">
        <v>189</v>
      </c>
      <c r="B193" s="6" t="s">
        <v>11</v>
      </c>
      <c r="C193" s="6" t="s">
        <v>12</v>
      </c>
      <c r="D193" s="15" t="s">
        <v>147</v>
      </c>
      <c r="E193" s="16" t="s">
        <v>1115</v>
      </c>
      <c r="F193" s="6" t="s">
        <v>16</v>
      </c>
      <c r="G193" s="15" t="s">
        <v>221</v>
      </c>
      <c r="H193" s="17" t="s">
        <v>1337</v>
      </c>
      <c r="I193" s="18">
        <v>900</v>
      </c>
    </row>
    <row r="194" spans="1:9">
      <c r="A194" s="6">
        <v>190</v>
      </c>
      <c r="B194" s="6" t="s">
        <v>11</v>
      </c>
      <c r="C194" s="6" t="s">
        <v>12</v>
      </c>
      <c r="D194" s="15" t="s">
        <v>147</v>
      </c>
      <c r="E194" s="16" t="s">
        <v>1115</v>
      </c>
      <c r="F194" s="6" t="s">
        <v>16</v>
      </c>
      <c r="G194" s="15" t="s">
        <v>229</v>
      </c>
      <c r="H194" s="17" t="s">
        <v>1345</v>
      </c>
      <c r="I194" s="18">
        <v>900</v>
      </c>
    </row>
    <row r="195" spans="1:9">
      <c r="A195" s="6">
        <v>191</v>
      </c>
      <c r="B195" s="6" t="s">
        <v>11</v>
      </c>
      <c r="C195" s="6" t="s">
        <v>12</v>
      </c>
      <c r="D195" s="15" t="s">
        <v>147</v>
      </c>
      <c r="E195" s="16" t="s">
        <v>1115</v>
      </c>
      <c r="F195" s="6" t="s">
        <v>16</v>
      </c>
      <c r="G195" s="15" t="s">
        <v>231</v>
      </c>
      <c r="H195" s="17" t="s">
        <v>1347</v>
      </c>
      <c r="I195" s="18">
        <v>900</v>
      </c>
    </row>
    <row r="196" spans="1:9">
      <c r="A196" s="6">
        <v>192</v>
      </c>
      <c r="B196" s="6" t="s">
        <v>11</v>
      </c>
      <c r="C196" s="6" t="s">
        <v>12</v>
      </c>
      <c r="D196" s="15" t="s">
        <v>147</v>
      </c>
      <c r="E196" s="16" t="s">
        <v>1115</v>
      </c>
      <c r="F196" s="6" t="s">
        <v>16</v>
      </c>
      <c r="G196" s="15" t="s">
        <v>245</v>
      </c>
      <c r="H196" s="17" t="s">
        <v>1360</v>
      </c>
      <c r="I196" s="18">
        <v>900</v>
      </c>
    </row>
    <row r="197" spans="1:9">
      <c r="A197" s="6">
        <v>193</v>
      </c>
      <c r="B197" s="6" t="s">
        <v>11</v>
      </c>
      <c r="C197" s="6" t="s">
        <v>12</v>
      </c>
      <c r="D197" s="15" t="s">
        <v>147</v>
      </c>
      <c r="E197" s="16" t="s">
        <v>1115</v>
      </c>
      <c r="F197" s="6" t="s">
        <v>16</v>
      </c>
      <c r="G197" s="15" t="s">
        <v>162</v>
      </c>
      <c r="H197" s="17" t="s">
        <v>1273</v>
      </c>
      <c r="I197" s="16">
        <v>900</v>
      </c>
    </row>
    <row r="198" spans="1:9">
      <c r="A198" s="6">
        <v>194</v>
      </c>
      <c r="B198" s="6" t="s">
        <v>11</v>
      </c>
      <c r="C198" s="6" t="s">
        <v>12</v>
      </c>
      <c r="D198" s="15" t="s">
        <v>147</v>
      </c>
      <c r="E198" s="16" t="s">
        <v>1115</v>
      </c>
      <c r="F198" s="6" t="s">
        <v>16</v>
      </c>
      <c r="G198" s="15" t="s">
        <v>175</v>
      </c>
      <c r="H198" s="17" t="s">
        <v>1287</v>
      </c>
      <c r="I198" s="16">
        <v>900</v>
      </c>
    </row>
    <row r="199" spans="1:9">
      <c r="A199" s="6">
        <v>195</v>
      </c>
      <c r="B199" s="6" t="s">
        <v>11</v>
      </c>
      <c r="C199" s="6" t="s">
        <v>12</v>
      </c>
      <c r="D199" s="15" t="s">
        <v>147</v>
      </c>
      <c r="E199" s="16" t="s">
        <v>1115</v>
      </c>
      <c r="F199" s="6" t="s">
        <v>16</v>
      </c>
      <c r="G199" s="15" t="s">
        <v>187</v>
      </c>
      <c r="H199" s="17" t="s">
        <v>1300</v>
      </c>
      <c r="I199" s="16">
        <v>900</v>
      </c>
    </row>
    <row r="200" spans="1:9">
      <c r="A200" s="6">
        <v>196</v>
      </c>
      <c r="B200" s="6" t="s">
        <v>11</v>
      </c>
      <c r="C200" s="6" t="s">
        <v>12</v>
      </c>
      <c r="D200" s="15" t="s">
        <v>147</v>
      </c>
      <c r="E200" s="16" t="s">
        <v>1115</v>
      </c>
      <c r="F200" s="6" t="s">
        <v>16</v>
      </c>
      <c r="G200" s="15" t="s">
        <v>194</v>
      </c>
      <c r="H200" s="17" t="s">
        <v>1308</v>
      </c>
      <c r="I200" s="16">
        <v>900</v>
      </c>
    </row>
    <row r="201" spans="1:9">
      <c r="A201" s="6">
        <v>197</v>
      </c>
      <c r="B201" s="6" t="s">
        <v>11</v>
      </c>
      <c r="C201" s="6" t="s">
        <v>12</v>
      </c>
      <c r="D201" s="15" t="s">
        <v>147</v>
      </c>
      <c r="E201" s="16" t="s">
        <v>1115</v>
      </c>
      <c r="F201" s="6" t="s">
        <v>16</v>
      </c>
      <c r="G201" s="15" t="s">
        <v>208</v>
      </c>
      <c r="H201" s="17" t="s">
        <v>1323</v>
      </c>
      <c r="I201" s="16">
        <v>900</v>
      </c>
    </row>
    <row r="202" spans="1:9">
      <c r="A202" s="6">
        <v>198</v>
      </c>
      <c r="B202" s="6" t="s">
        <v>11</v>
      </c>
      <c r="C202" s="6" t="s">
        <v>12</v>
      </c>
      <c r="D202" s="15" t="s">
        <v>147</v>
      </c>
      <c r="E202" s="16" t="s">
        <v>1115</v>
      </c>
      <c r="F202" s="6" t="s">
        <v>16</v>
      </c>
      <c r="G202" s="15" t="s">
        <v>211</v>
      </c>
      <c r="H202" s="17" t="s">
        <v>1327</v>
      </c>
      <c r="I202" s="16">
        <v>900</v>
      </c>
    </row>
    <row r="203" spans="1:9">
      <c r="A203" s="6">
        <v>199</v>
      </c>
      <c r="B203" s="6" t="s">
        <v>11</v>
      </c>
      <c r="C203" s="6" t="s">
        <v>12</v>
      </c>
      <c r="D203" s="15" t="s">
        <v>147</v>
      </c>
      <c r="E203" s="16" t="s">
        <v>1115</v>
      </c>
      <c r="F203" s="6" t="s">
        <v>16</v>
      </c>
      <c r="G203" s="15" t="s">
        <v>219</v>
      </c>
      <c r="H203" s="17" t="s">
        <v>1335</v>
      </c>
      <c r="I203" s="16">
        <v>900</v>
      </c>
    </row>
    <row r="204" spans="1:9">
      <c r="A204" s="6">
        <v>200</v>
      </c>
      <c r="B204" s="6" t="s">
        <v>11</v>
      </c>
      <c r="C204" s="6" t="s">
        <v>12</v>
      </c>
      <c r="D204" s="15" t="s">
        <v>147</v>
      </c>
      <c r="E204" s="16" t="s">
        <v>1115</v>
      </c>
      <c r="F204" s="6" t="s">
        <v>16</v>
      </c>
      <c r="G204" s="15" t="s">
        <v>224</v>
      </c>
      <c r="H204" s="17" t="s">
        <v>1340</v>
      </c>
      <c r="I204" s="16">
        <v>900</v>
      </c>
    </row>
    <row r="205" spans="1:9">
      <c r="A205" s="6">
        <v>201</v>
      </c>
      <c r="B205" s="6" t="s">
        <v>11</v>
      </c>
      <c r="C205" s="6" t="s">
        <v>12</v>
      </c>
      <c r="D205" s="15" t="s">
        <v>147</v>
      </c>
      <c r="E205" s="16" t="s">
        <v>1115</v>
      </c>
      <c r="F205" s="6" t="s">
        <v>16</v>
      </c>
      <c r="G205" s="15" t="s">
        <v>226</v>
      </c>
      <c r="H205" s="17" t="s">
        <v>1342</v>
      </c>
      <c r="I205" s="16">
        <v>900</v>
      </c>
    </row>
    <row r="206" spans="1:9">
      <c r="A206" s="6">
        <v>202</v>
      </c>
      <c r="B206" s="6" t="s">
        <v>11</v>
      </c>
      <c r="C206" s="6" t="s">
        <v>12</v>
      </c>
      <c r="D206" s="15" t="s">
        <v>147</v>
      </c>
      <c r="E206" s="16" t="s">
        <v>1115</v>
      </c>
      <c r="F206" s="6" t="s">
        <v>16</v>
      </c>
      <c r="G206" s="15" t="s">
        <v>239</v>
      </c>
      <c r="H206" s="17" t="s">
        <v>1353</v>
      </c>
      <c r="I206" s="16">
        <v>900</v>
      </c>
    </row>
    <row r="207" spans="1:9">
      <c r="A207" s="6">
        <v>203</v>
      </c>
      <c r="B207" s="6" t="s">
        <v>11</v>
      </c>
      <c r="C207" s="6" t="s">
        <v>12</v>
      </c>
      <c r="D207" s="15" t="s">
        <v>147</v>
      </c>
      <c r="E207" s="16" t="s">
        <v>1115</v>
      </c>
      <c r="F207" s="6" t="s">
        <v>16</v>
      </c>
      <c r="G207" s="15" t="s">
        <v>149</v>
      </c>
      <c r="H207" s="17" t="s">
        <v>1258</v>
      </c>
      <c r="I207" s="16">
        <v>900</v>
      </c>
    </row>
    <row r="208" spans="1:9">
      <c r="A208" s="6">
        <v>204</v>
      </c>
      <c r="B208" s="6" t="s">
        <v>11</v>
      </c>
      <c r="C208" s="6" t="s">
        <v>12</v>
      </c>
      <c r="D208" s="15" t="s">
        <v>147</v>
      </c>
      <c r="E208" s="16" t="s">
        <v>1115</v>
      </c>
      <c r="F208" s="6" t="s">
        <v>16</v>
      </c>
      <c r="G208" s="15" t="s">
        <v>177</v>
      </c>
      <c r="H208" s="17" t="s">
        <v>1289</v>
      </c>
      <c r="I208" s="16">
        <v>900</v>
      </c>
    </row>
    <row r="209" spans="1:9">
      <c r="A209" s="6">
        <v>205</v>
      </c>
      <c r="B209" s="6" t="s">
        <v>11</v>
      </c>
      <c r="C209" s="6" t="s">
        <v>12</v>
      </c>
      <c r="D209" s="15" t="s">
        <v>147</v>
      </c>
      <c r="E209" s="16" t="s">
        <v>1115</v>
      </c>
      <c r="F209" s="6" t="s">
        <v>16</v>
      </c>
      <c r="G209" s="15" t="s">
        <v>212</v>
      </c>
      <c r="H209" s="17" t="s">
        <v>1328</v>
      </c>
      <c r="I209" s="16">
        <v>900</v>
      </c>
    </row>
    <row r="210" spans="1:9">
      <c r="A210" s="6">
        <v>206</v>
      </c>
      <c r="B210" s="6" t="s">
        <v>11</v>
      </c>
      <c r="C210" s="6" t="s">
        <v>12</v>
      </c>
      <c r="D210" s="15" t="s">
        <v>147</v>
      </c>
      <c r="E210" s="16" t="s">
        <v>1115</v>
      </c>
      <c r="F210" s="6" t="s">
        <v>16</v>
      </c>
      <c r="G210" s="15" t="s">
        <v>230</v>
      </c>
      <c r="H210" s="17" t="s">
        <v>1346</v>
      </c>
      <c r="I210" s="16">
        <v>900</v>
      </c>
    </row>
    <row r="211" spans="1:9">
      <c r="A211" s="6">
        <v>207</v>
      </c>
      <c r="B211" s="6" t="s">
        <v>11</v>
      </c>
      <c r="C211" s="6" t="s">
        <v>12</v>
      </c>
      <c r="D211" s="15" t="s">
        <v>147</v>
      </c>
      <c r="E211" s="16" t="s">
        <v>1115</v>
      </c>
      <c r="F211" s="6" t="s">
        <v>16</v>
      </c>
      <c r="G211" s="15" t="s">
        <v>238</v>
      </c>
      <c r="H211" s="17" t="s">
        <v>1294</v>
      </c>
      <c r="I211" s="16">
        <v>900</v>
      </c>
    </row>
    <row r="212" spans="1:9">
      <c r="A212" s="6">
        <v>208</v>
      </c>
      <c r="B212" s="6" t="s">
        <v>11</v>
      </c>
      <c r="C212" s="6" t="s">
        <v>12</v>
      </c>
      <c r="D212" s="15" t="s">
        <v>147</v>
      </c>
      <c r="E212" s="16" t="s">
        <v>1115</v>
      </c>
      <c r="F212" s="6" t="s">
        <v>16</v>
      </c>
      <c r="G212" s="15" t="s">
        <v>241</v>
      </c>
      <c r="H212" s="17" t="s">
        <v>1356</v>
      </c>
      <c r="I212" s="16">
        <v>900</v>
      </c>
    </row>
    <row r="213" spans="1:9">
      <c r="A213" s="6">
        <v>209</v>
      </c>
      <c r="B213" s="6" t="s">
        <v>11</v>
      </c>
      <c r="C213" s="6" t="s">
        <v>12</v>
      </c>
      <c r="D213" s="15" t="s">
        <v>147</v>
      </c>
      <c r="E213" s="16" t="s">
        <v>1115</v>
      </c>
      <c r="F213" s="6" t="s">
        <v>16</v>
      </c>
      <c r="G213" s="15" t="s">
        <v>242</v>
      </c>
      <c r="H213" s="17" t="s">
        <v>1357</v>
      </c>
      <c r="I213" s="16">
        <v>900</v>
      </c>
    </row>
    <row r="214" spans="1:9">
      <c r="A214" s="6">
        <v>210</v>
      </c>
      <c r="B214" s="6" t="s">
        <v>11</v>
      </c>
      <c r="C214" s="6" t="s">
        <v>12</v>
      </c>
      <c r="D214" s="15" t="s">
        <v>147</v>
      </c>
      <c r="E214" s="16" t="s">
        <v>1115</v>
      </c>
      <c r="F214" s="6" t="s">
        <v>16</v>
      </c>
      <c r="G214" s="15" t="s">
        <v>244</v>
      </c>
      <c r="H214" s="17" t="s">
        <v>1359</v>
      </c>
      <c r="I214" s="16">
        <v>900</v>
      </c>
    </row>
    <row r="215" spans="1:9">
      <c r="A215" s="6">
        <v>211</v>
      </c>
      <c r="B215" s="6" t="s">
        <v>11</v>
      </c>
      <c r="C215" s="6" t="s">
        <v>12</v>
      </c>
      <c r="D215" s="6" t="s">
        <v>247</v>
      </c>
      <c r="E215" s="6" t="s">
        <v>1115</v>
      </c>
      <c r="F215" s="6" t="s">
        <v>16</v>
      </c>
      <c r="G215" s="18" t="s">
        <v>254</v>
      </c>
      <c r="H215" s="14" t="s">
        <v>1367</v>
      </c>
      <c r="I215" s="6">
        <v>900</v>
      </c>
    </row>
    <row r="216" spans="1:9">
      <c r="A216" s="6">
        <v>212</v>
      </c>
      <c r="B216" s="6" t="s">
        <v>11</v>
      </c>
      <c r="C216" s="6" t="s">
        <v>12</v>
      </c>
      <c r="D216" s="6" t="s">
        <v>247</v>
      </c>
      <c r="E216" s="6" t="s">
        <v>1115</v>
      </c>
      <c r="F216" s="6" t="s">
        <v>16</v>
      </c>
      <c r="G216" s="18" t="s">
        <v>287</v>
      </c>
      <c r="H216" s="14" t="s">
        <v>1403</v>
      </c>
      <c r="I216" s="6">
        <v>900</v>
      </c>
    </row>
    <row r="217" spans="1:9">
      <c r="A217" s="6">
        <v>213</v>
      </c>
      <c r="B217" s="6" t="s">
        <v>11</v>
      </c>
      <c r="C217" s="6" t="s">
        <v>12</v>
      </c>
      <c r="D217" s="6" t="s">
        <v>247</v>
      </c>
      <c r="E217" s="6" t="s">
        <v>1115</v>
      </c>
      <c r="F217" s="6" t="s">
        <v>16</v>
      </c>
      <c r="G217" s="18" t="s">
        <v>326</v>
      </c>
      <c r="H217" s="14" t="s">
        <v>1452</v>
      </c>
      <c r="I217" s="6">
        <v>900</v>
      </c>
    </row>
    <row r="218" spans="1:9">
      <c r="A218" s="6">
        <v>214</v>
      </c>
      <c r="B218" s="6" t="s">
        <v>11</v>
      </c>
      <c r="C218" s="6" t="s">
        <v>12</v>
      </c>
      <c r="D218" s="6" t="s">
        <v>247</v>
      </c>
      <c r="E218" s="6" t="s">
        <v>1115</v>
      </c>
      <c r="F218" s="6" t="s">
        <v>16</v>
      </c>
      <c r="G218" s="18" t="s">
        <v>68</v>
      </c>
      <c r="H218" s="14" t="s">
        <v>1470</v>
      </c>
      <c r="I218" s="6">
        <v>900</v>
      </c>
    </row>
    <row r="219" spans="1:9">
      <c r="A219" s="6">
        <v>215</v>
      </c>
      <c r="B219" s="6" t="s">
        <v>11</v>
      </c>
      <c r="C219" s="6" t="s">
        <v>12</v>
      </c>
      <c r="D219" s="6" t="s">
        <v>247</v>
      </c>
      <c r="E219" s="6" t="s">
        <v>1115</v>
      </c>
      <c r="F219" s="6" t="s">
        <v>16</v>
      </c>
      <c r="G219" s="18" t="s">
        <v>209</v>
      </c>
      <c r="H219" s="14" t="s">
        <v>1525</v>
      </c>
      <c r="I219" s="6">
        <v>900</v>
      </c>
    </row>
    <row r="220" spans="1:9">
      <c r="A220" s="6">
        <v>216</v>
      </c>
      <c r="B220" s="6" t="s">
        <v>11</v>
      </c>
      <c r="C220" s="6" t="s">
        <v>12</v>
      </c>
      <c r="D220" s="6" t="s">
        <v>247</v>
      </c>
      <c r="E220" s="6" t="s">
        <v>1115</v>
      </c>
      <c r="F220" s="6" t="s">
        <v>16</v>
      </c>
      <c r="G220" s="18" t="s">
        <v>313</v>
      </c>
      <c r="H220" s="14" t="s">
        <v>1430</v>
      </c>
      <c r="I220" s="6">
        <v>900</v>
      </c>
    </row>
    <row r="221" spans="1:9">
      <c r="A221" s="6">
        <v>217</v>
      </c>
      <c r="B221" s="6" t="s">
        <v>11</v>
      </c>
      <c r="C221" s="6" t="s">
        <v>12</v>
      </c>
      <c r="D221" s="6" t="s">
        <v>247</v>
      </c>
      <c r="E221" s="6" t="s">
        <v>1115</v>
      </c>
      <c r="F221" s="6" t="s">
        <v>16</v>
      </c>
      <c r="G221" s="18" t="s">
        <v>321</v>
      </c>
      <c r="H221" s="14" t="s">
        <v>1441</v>
      </c>
      <c r="I221" s="6">
        <v>900</v>
      </c>
    </row>
    <row r="222" spans="1:9">
      <c r="A222" s="6">
        <v>218</v>
      </c>
      <c r="B222" s="6" t="s">
        <v>11</v>
      </c>
      <c r="C222" s="6" t="s">
        <v>12</v>
      </c>
      <c r="D222" s="6" t="s">
        <v>247</v>
      </c>
      <c r="E222" s="6" t="s">
        <v>1115</v>
      </c>
      <c r="F222" s="6" t="s">
        <v>16</v>
      </c>
      <c r="G222" s="18" t="s">
        <v>338</v>
      </c>
      <c r="H222" s="14" t="s">
        <v>1469</v>
      </c>
      <c r="I222" s="6">
        <v>900</v>
      </c>
    </row>
    <row r="223" spans="1:9">
      <c r="A223" s="6">
        <v>219</v>
      </c>
      <c r="B223" s="6" t="s">
        <v>11</v>
      </c>
      <c r="C223" s="6" t="s">
        <v>12</v>
      </c>
      <c r="D223" s="6" t="s">
        <v>247</v>
      </c>
      <c r="E223" s="6" t="s">
        <v>1115</v>
      </c>
      <c r="F223" s="6" t="s">
        <v>16</v>
      </c>
      <c r="G223" s="18" t="s">
        <v>342</v>
      </c>
      <c r="H223" s="14" t="s">
        <v>1475</v>
      </c>
      <c r="I223" s="6">
        <v>900</v>
      </c>
    </row>
    <row r="224" spans="1:9">
      <c r="A224" s="6">
        <v>220</v>
      </c>
      <c r="B224" s="6" t="s">
        <v>11</v>
      </c>
      <c r="C224" s="6" t="s">
        <v>12</v>
      </c>
      <c r="D224" s="6" t="s">
        <v>247</v>
      </c>
      <c r="E224" s="6" t="s">
        <v>1115</v>
      </c>
      <c r="F224" s="6" t="s">
        <v>16</v>
      </c>
      <c r="G224" s="18" t="s">
        <v>352</v>
      </c>
      <c r="H224" s="14" t="s">
        <v>1484</v>
      </c>
      <c r="I224" s="6">
        <v>900</v>
      </c>
    </row>
    <row r="225" spans="1:9">
      <c r="A225" s="6">
        <v>221</v>
      </c>
      <c r="B225" s="6" t="s">
        <v>11</v>
      </c>
      <c r="C225" s="6" t="s">
        <v>12</v>
      </c>
      <c r="D225" s="6" t="s">
        <v>247</v>
      </c>
      <c r="E225" s="6" t="s">
        <v>1115</v>
      </c>
      <c r="F225" s="6" t="s">
        <v>16</v>
      </c>
      <c r="G225" s="18" t="s">
        <v>361</v>
      </c>
      <c r="H225" s="14" t="s">
        <v>1386</v>
      </c>
      <c r="I225" s="6">
        <v>900</v>
      </c>
    </row>
    <row r="226" spans="1:9">
      <c r="A226" s="6">
        <v>222</v>
      </c>
      <c r="B226" s="6" t="s">
        <v>11</v>
      </c>
      <c r="C226" s="6" t="s">
        <v>12</v>
      </c>
      <c r="D226" s="6" t="s">
        <v>247</v>
      </c>
      <c r="E226" s="6" t="s">
        <v>1115</v>
      </c>
      <c r="F226" s="6" t="s">
        <v>16</v>
      </c>
      <c r="G226" s="18" t="s">
        <v>391</v>
      </c>
      <c r="H226" s="14" t="s">
        <v>1522</v>
      </c>
      <c r="I226" s="6">
        <v>900</v>
      </c>
    </row>
    <row r="227" spans="1:9">
      <c r="A227" s="6">
        <v>223</v>
      </c>
      <c r="B227" s="6" t="s">
        <v>11</v>
      </c>
      <c r="C227" s="6" t="s">
        <v>12</v>
      </c>
      <c r="D227" s="6" t="s">
        <v>247</v>
      </c>
      <c r="E227" s="6" t="s">
        <v>1115</v>
      </c>
      <c r="F227" s="6" t="s">
        <v>16</v>
      </c>
      <c r="G227" s="18" t="s">
        <v>406</v>
      </c>
      <c r="H227" s="14" t="s">
        <v>1544</v>
      </c>
      <c r="I227" s="6">
        <v>900</v>
      </c>
    </row>
    <row r="228" spans="1:9">
      <c r="A228" s="6">
        <v>224</v>
      </c>
      <c r="B228" s="6" t="s">
        <v>11</v>
      </c>
      <c r="C228" s="6" t="s">
        <v>12</v>
      </c>
      <c r="D228" s="6" t="s">
        <v>247</v>
      </c>
      <c r="E228" s="6" t="s">
        <v>1115</v>
      </c>
      <c r="F228" s="6" t="s">
        <v>16</v>
      </c>
      <c r="G228" s="18" t="s">
        <v>301</v>
      </c>
      <c r="H228" s="14" t="s">
        <v>1417</v>
      </c>
      <c r="I228" s="6">
        <v>900</v>
      </c>
    </row>
    <row r="229" spans="1:9">
      <c r="A229" s="6">
        <v>225</v>
      </c>
      <c r="B229" s="6" t="s">
        <v>11</v>
      </c>
      <c r="C229" s="6" t="s">
        <v>12</v>
      </c>
      <c r="D229" s="6" t="s">
        <v>247</v>
      </c>
      <c r="E229" s="6" t="s">
        <v>1115</v>
      </c>
      <c r="F229" s="6" t="s">
        <v>16</v>
      </c>
      <c r="G229" s="18" t="s">
        <v>339</v>
      </c>
      <c r="H229" s="14" t="s">
        <v>1472</v>
      </c>
      <c r="I229" s="6">
        <v>900</v>
      </c>
    </row>
    <row r="230" spans="1:9">
      <c r="A230" s="6">
        <v>226</v>
      </c>
      <c r="B230" s="6" t="s">
        <v>11</v>
      </c>
      <c r="C230" s="6" t="s">
        <v>12</v>
      </c>
      <c r="D230" s="6" t="s">
        <v>247</v>
      </c>
      <c r="E230" s="6" t="s">
        <v>1115</v>
      </c>
      <c r="F230" s="6" t="s">
        <v>16</v>
      </c>
      <c r="G230" s="18" t="s">
        <v>375</v>
      </c>
      <c r="H230" s="14" t="s">
        <v>1506</v>
      </c>
      <c r="I230" s="6">
        <v>900</v>
      </c>
    </row>
    <row r="231" spans="1:9">
      <c r="A231" s="6">
        <v>227</v>
      </c>
      <c r="B231" s="6" t="s">
        <v>11</v>
      </c>
      <c r="C231" s="6" t="s">
        <v>12</v>
      </c>
      <c r="D231" s="6" t="s">
        <v>247</v>
      </c>
      <c r="E231" s="6" t="s">
        <v>1115</v>
      </c>
      <c r="F231" s="6" t="s">
        <v>16</v>
      </c>
      <c r="G231" s="18" t="s">
        <v>382</v>
      </c>
      <c r="H231" s="14" t="s">
        <v>1513</v>
      </c>
      <c r="I231" s="6">
        <v>900</v>
      </c>
    </row>
    <row r="232" spans="1:9">
      <c r="A232" s="6">
        <v>228</v>
      </c>
      <c r="B232" s="6" t="s">
        <v>11</v>
      </c>
      <c r="C232" s="6" t="s">
        <v>12</v>
      </c>
      <c r="D232" s="6" t="s">
        <v>247</v>
      </c>
      <c r="E232" s="6" t="s">
        <v>1115</v>
      </c>
      <c r="F232" s="6" t="s">
        <v>16</v>
      </c>
      <c r="G232" s="18" t="s">
        <v>53</v>
      </c>
      <c r="H232" s="14" t="s">
        <v>1443</v>
      </c>
      <c r="I232" s="6">
        <v>900</v>
      </c>
    </row>
    <row r="233" spans="1:9">
      <c r="A233" s="6">
        <v>229</v>
      </c>
      <c r="B233" s="6" t="s">
        <v>11</v>
      </c>
      <c r="C233" s="6" t="s">
        <v>12</v>
      </c>
      <c r="D233" s="6" t="s">
        <v>247</v>
      </c>
      <c r="E233" s="6" t="s">
        <v>1115</v>
      </c>
      <c r="F233" s="6" t="s">
        <v>16</v>
      </c>
      <c r="G233" s="18" t="s">
        <v>388</v>
      </c>
      <c r="H233" s="14" t="s">
        <v>1519</v>
      </c>
      <c r="I233" s="6">
        <v>900</v>
      </c>
    </row>
    <row r="234" spans="1:9">
      <c r="A234" s="6">
        <v>230</v>
      </c>
      <c r="B234" s="6" t="s">
        <v>11</v>
      </c>
      <c r="C234" s="6" t="s">
        <v>12</v>
      </c>
      <c r="D234" s="6" t="s">
        <v>247</v>
      </c>
      <c r="E234" s="6" t="s">
        <v>1115</v>
      </c>
      <c r="F234" s="6" t="s">
        <v>16</v>
      </c>
      <c r="G234" s="18" t="s">
        <v>209</v>
      </c>
      <c r="H234" s="14" t="s">
        <v>1526</v>
      </c>
      <c r="I234" s="6">
        <v>900</v>
      </c>
    </row>
    <row r="235" spans="1:9">
      <c r="A235" s="6">
        <v>231</v>
      </c>
      <c r="B235" s="6" t="s">
        <v>11</v>
      </c>
      <c r="C235" s="6" t="s">
        <v>12</v>
      </c>
      <c r="D235" s="6" t="s">
        <v>247</v>
      </c>
      <c r="E235" s="6" t="s">
        <v>1115</v>
      </c>
      <c r="F235" s="6" t="s">
        <v>16</v>
      </c>
      <c r="G235" s="18" t="s">
        <v>438</v>
      </c>
      <c r="H235" s="14" t="s">
        <v>1579</v>
      </c>
      <c r="I235" s="6">
        <v>900</v>
      </c>
    </row>
    <row r="236" spans="1:9">
      <c r="A236" s="6">
        <v>232</v>
      </c>
      <c r="B236" s="6" t="s">
        <v>11</v>
      </c>
      <c r="C236" s="6" t="s">
        <v>12</v>
      </c>
      <c r="D236" s="6" t="s">
        <v>247</v>
      </c>
      <c r="E236" s="6" t="s">
        <v>1115</v>
      </c>
      <c r="F236" s="6" t="s">
        <v>16</v>
      </c>
      <c r="G236" s="18" t="s">
        <v>445</v>
      </c>
      <c r="H236" s="14" t="s">
        <v>1586</v>
      </c>
      <c r="I236" s="6">
        <v>900</v>
      </c>
    </row>
    <row r="237" spans="1:9">
      <c r="A237" s="6">
        <v>233</v>
      </c>
      <c r="B237" s="6" t="s">
        <v>11</v>
      </c>
      <c r="C237" s="6" t="s">
        <v>12</v>
      </c>
      <c r="D237" s="6" t="s">
        <v>247</v>
      </c>
      <c r="E237" s="6" t="s">
        <v>1115</v>
      </c>
      <c r="F237" s="6" t="s">
        <v>16</v>
      </c>
      <c r="G237" s="18" t="s">
        <v>466</v>
      </c>
      <c r="H237" s="14" t="s">
        <v>1609</v>
      </c>
      <c r="I237" s="6">
        <v>900</v>
      </c>
    </row>
    <row r="238" spans="1:9">
      <c r="A238" s="6">
        <v>234</v>
      </c>
      <c r="B238" s="6" t="s">
        <v>11</v>
      </c>
      <c r="C238" s="6" t="s">
        <v>12</v>
      </c>
      <c r="D238" s="6" t="s">
        <v>247</v>
      </c>
      <c r="E238" s="6" t="s">
        <v>1115</v>
      </c>
      <c r="F238" s="6" t="s">
        <v>16</v>
      </c>
      <c r="G238" s="18" t="s">
        <v>251</v>
      </c>
      <c r="H238" s="14" t="s">
        <v>1364</v>
      </c>
      <c r="I238" s="6">
        <v>900</v>
      </c>
    </row>
    <row r="239" spans="1:9">
      <c r="A239" s="6">
        <v>235</v>
      </c>
      <c r="B239" s="6" t="s">
        <v>11</v>
      </c>
      <c r="C239" s="6" t="s">
        <v>12</v>
      </c>
      <c r="D239" s="6" t="s">
        <v>247</v>
      </c>
      <c r="E239" s="6" t="s">
        <v>1115</v>
      </c>
      <c r="F239" s="6" t="s">
        <v>16</v>
      </c>
      <c r="G239" s="18" t="s">
        <v>281</v>
      </c>
      <c r="H239" s="14" t="s">
        <v>1397</v>
      </c>
      <c r="I239" s="6">
        <v>900</v>
      </c>
    </row>
    <row r="240" spans="1:9">
      <c r="A240" s="6">
        <v>236</v>
      </c>
      <c r="B240" s="6" t="s">
        <v>11</v>
      </c>
      <c r="C240" s="6" t="s">
        <v>12</v>
      </c>
      <c r="D240" s="6" t="s">
        <v>247</v>
      </c>
      <c r="E240" s="6" t="s">
        <v>1115</v>
      </c>
      <c r="F240" s="6" t="s">
        <v>16</v>
      </c>
      <c r="G240" s="18" t="s">
        <v>295</v>
      </c>
      <c r="H240" s="14" t="s">
        <v>1411</v>
      </c>
      <c r="I240" s="6">
        <v>900</v>
      </c>
    </row>
    <row r="241" spans="1:9">
      <c r="A241" s="6">
        <v>237</v>
      </c>
      <c r="B241" s="6" t="s">
        <v>11</v>
      </c>
      <c r="C241" s="6" t="s">
        <v>12</v>
      </c>
      <c r="D241" s="6" t="s">
        <v>247</v>
      </c>
      <c r="E241" s="6" t="s">
        <v>1115</v>
      </c>
      <c r="F241" s="6" t="s">
        <v>16</v>
      </c>
      <c r="G241" s="18" t="s">
        <v>358</v>
      </c>
      <c r="H241" s="14" t="s">
        <v>1490</v>
      </c>
      <c r="I241" s="6">
        <v>900</v>
      </c>
    </row>
    <row r="242" spans="1:9">
      <c r="A242" s="6">
        <v>238</v>
      </c>
      <c r="B242" s="6" t="s">
        <v>11</v>
      </c>
      <c r="C242" s="6" t="s">
        <v>12</v>
      </c>
      <c r="D242" s="6" t="s">
        <v>247</v>
      </c>
      <c r="E242" s="6" t="s">
        <v>1115</v>
      </c>
      <c r="F242" s="6" t="s">
        <v>16</v>
      </c>
      <c r="G242" s="18" t="s">
        <v>380</v>
      </c>
      <c r="H242" s="14" t="s">
        <v>1511</v>
      </c>
      <c r="I242" s="6">
        <v>900</v>
      </c>
    </row>
    <row r="243" spans="1:9">
      <c r="A243" s="6">
        <v>239</v>
      </c>
      <c r="B243" s="6" t="s">
        <v>11</v>
      </c>
      <c r="C243" s="6" t="s">
        <v>12</v>
      </c>
      <c r="D243" s="6" t="s">
        <v>247</v>
      </c>
      <c r="E243" s="6" t="s">
        <v>1115</v>
      </c>
      <c r="F243" s="6" t="s">
        <v>16</v>
      </c>
      <c r="G243" s="18" t="s">
        <v>439</v>
      </c>
      <c r="H243" s="14" t="s">
        <v>1580</v>
      </c>
      <c r="I243" s="6">
        <v>900</v>
      </c>
    </row>
    <row r="244" spans="1:9">
      <c r="A244" s="6">
        <v>240</v>
      </c>
      <c r="B244" s="6" t="s">
        <v>11</v>
      </c>
      <c r="C244" s="6" t="s">
        <v>12</v>
      </c>
      <c r="D244" s="6" t="s">
        <v>247</v>
      </c>
      <c r="E244" s="6" t="s">
        <v>1115</v>
      </c>
      <c r="F244" s="6" t="s">
        <v>16</v>
      </c>
      <c r="G244" s="18" t="s">
        <v>139</v>
      </c>
      <c r="H244" s="14" t="s">
        <v>1624</v>
      </c>
      <c r="I244" s="6">
        <v>900</v>
      </c>
    </row>
    <row r="245" spans="1:9">
      <c r="A245" s="6">
        <v>241</v>
      </c>
      <c r="B245" s="6" t="s">
        <v>11</v>
      </c>
      <c r="C245" s="6" t="s">
        <v>12</v>
      </c>
      <c r="D245" s="6" t="s">
        <v>247</v>
      </c>
      <c r="E245" s="6" t="s">
        <v>1115</v>
      </c>
      <c r="F245" s="6" t="s">
        <v>16</v>
      </c>
      <c r="G245" s="18" t="s">
        <v>265</v>
      </c>
      <c r="H245" s="14" t="s">
        <v>1381</v>
      </c>
      <c r="I245" s="6">
        <v>900</v>
      </c>
    </row>
    <row r="246" spans="1:9">
      <c r="A246" s="6">
        <v>242</v>
      </c>
      <c r="B246" s="6" t="s">
        <v>11</v>
      </c>
      <c r="C246" s="6" t="s">
        <v>12</v>
      </c>
      <c r="D246" s="6" t="s">
        <v>247</v>
      </c>
      <c r="E246" s="6" t="s">
        <v>1115</v>
      </c>
      <c r="F246" s="6" t="s">
        <v>16</v>
      </c>
      <c r="G246" s="18" t="s">
        <v>360</v>
      </c>
      <c r="H246" s="14" t="s">
        <v>1492</v>
      </c>
      <c r="I246" s="6">
        <v>900</v>
      </c>
    </row>
    <row r="247" spans="1:9">
      <c r="A247" s="6">
        <v>243</v>
      </c>
      <c r="B247" s="6" t="s">
        <v>11</v>
      </c>
      <c r="C247" s="6" t="s">
        <v>12</v>
      </c>
      <c r="D247" s="6" t="s">
        <v>247</v>
      </c>
      <c r="E247" s="6" t="s">
        <v>1115</v>
      </c>
      <c r="F247" s="6" t="s">
        <v>16</v>
      </c>
      <c r="G247" s="18" t="s">
        <v>395</v>
      </c>
      <c r="H247" s="14" t="s">
        <v>1531</v>
      </c>
      <c r="I247" s="6">
        <v>900</v>
      </c>
    </row>
    <row r="248" spans="1:9">
      <c r="A248" s="6">
        <v>244</v>
      </c>
      <c r="B248" s="6" t="s">
        <v>11</v>
      </c>
      <c r="C248" s="6" t="s">
        <v>12</v>
      </c>
      <c r="D248" s="6" t="s">
        <v>247</v>
      </c>
      <c r="E248" s="6" t="s">
        <v>1115</v>
      </c>
      <c r="F248" s="6" t="s">
        <v>16</v>
      </c>
      <c r="G248" s="18" t="s">
        <v>416</v>
      </c>
      <c r="H248" s="14" t="s">
        <v>1553</v>
      </c>
      <c r="I248" s="6">
        <v>900</v>
      </c>
    </row>
    <row r="249" spans="1:9">
      <c r="A249" s="6">
        <v>245</v>
      </c>
      <c r="B249" s="6" t="s">
        <v>11</v>
      </c>
      <c r="C249" s="6" t="s">
        <v>12</v>
      </c>
      <c r="D249" s="6" t="s">
        <v>247</v>
      </c>
      <c r="E249" s="6" t="s">
        <v>1115</v>
      </c>
      <c r="F249" s="6" t="s">
        <v>16</v>
      </c>
      <c r="G249" s="18" t="s">
        <v>427</v>
      </c>
      <c r="H249" s="14" t="s">
        <v>1567</v>
      </c>
      <c r="I249" s="6">
        <v>900</v>
      </c>
    </row>
    <row r="250" spans="1:9">
      <c r="A250" s="6">
        <v>246</v>
      </c>
      <c r="B250" s="6" t="s">
        <v>11</v>
      </c>
      <c r="C250" s="6" t="s">
        <v>12</v>
      </c>
      <c r="D250" s="6" t="s">
        <v>247</v>
      </c>
      <c r="E250" s="6" t="s">
        <v>1115</v>
      </c>
      <c r="F250" s="6" t="s">
        <v>16</v>
      </c>
      <c r="G250" s="18" t="s">
        <v>474</v>
      </c>
      <c r="H250" s="14" t="s">
        <v>1617</v>
      </c>
      <c r="I250" s="6">
        <v>900</v>
      </c>
    </row>
    <row r="251" spans="1:9">
      <c r="A251" s="6">
        <v>247</v>
      </c>
      <c r="B251" s="6" t="s">
        <v>11</v>
      </c>
      <c r="C251" s="6" t="s">
        <v>12</v>
      </c>
      <c r="D251" s="6" t="s">
        <v>247</v>
      </c>
      <c r="E251" s="6" t="s">
        <v>1115</v>
      </c>
      <c r="F251" s="6" t="s">
        <v>16</v>
      </c>
      <c r="G251" s="18" t="s">
        <v>291</v>
      </c>
      <c r="H251" s="14" t="s">
        <v>1407</v>
      </c>
      <c r="I251" s="6">
        <v>900</v>
      </c>
    </row>
    <row r="252" spans="1:9">
      <c r="A252" s="6">
        <v>248</v>
      </c>
      <c r="B252" s="6" t="s">
        <v>11</v>
      </c>
      <c r="C252" s="6" t="s">
        <v>12</v>
      </c>
      <c r="D252" s="6" t="s">
        <v>247</v>
      </c>
      <c r="E252" s="6" t="s">
        <v>1115</v>
      </c>
      <c r="F252" s="6" t="s">
        <v>16</v>
      </c>
      <c r="G252" s="18" t="s">
        <v>60</v>
      </c>
      <c r="H252" s="14" t="s">
        <v>1440</v>
      </c>
      <c r="I252" s="6">
        <v>900</v>
      </c>
    </row>
    <row r="253" spans="1:9">
      <c r="A253" s="6">
        <v>249</v>
      </c>
      <c r="B253" s="6" t="s">
        <v>11</v>
      </c>
      <c r="C253" s="6" t="s">
        <v>12</v>
      </c>
      <c r="D253" s="6" t="s">
        <v>247</v>
      </c>
      <c r="E253" s="6" t="s">
        <v>1115</v>
      </c>
      <c r="F253" s="6" t="s">
        <v>16</v>
      </c>
      <c r="G253" s="18" t="s">
        <v>353</v>
      </c>
      <c r="H253" s="14" t="s">
        <v>1485</v>
      </c>
      <c r="I253" s="6">
        <v>900</v>
      </c>
    </row>
    <row r="254" spans="1:9">
      <c r="A254" s="6">
        <v>250</v>
      </c>
      <c r="B254" s="6" t="s">
        <v>11</v>
      </c>
      <c r="C254" s="6" t="s">
        <v>12</v>
      </c>
      <c r="D254" s="6" t="s">
        <v>247</v>
      </c>
      <c r="E254" s="6" t="s">
        <v>1115</v>
      </c>
      <c r="F254" s="6" t="s">
        <v>16</v>
      </c>
      <c r="G254" s="18" t="s">
        <v>475</v>
      </c>
      <c r="H254" s="14" t="s">
        <v>1618</v>
      </c>
      <c r="I254" s="6">
        <v>900</v>
      </c>
    </row>
    <row r="255" spans="1:9">
      <c r="A255" s="6">
        <v>251</v>
      </c>
      <c r="B255" s="6" t="s">
        <v>11</v>
      </c>
      <c r="C255" s="6" t="s">
        <v>12</v>
      </c>
      <c r="D255" s="6" t="s">
        <v>247</v>
      </c>
      <c r="E255" s="6" t="s">
        <v>1115</v>
      </c>
      <c r="F255" s="6" t="s">
        <v>16</v>
      </c>
      <c r="G255" s="18" t="s">
        <v>250</v>
      </c>
      <c r="H255" s="14" t="s">
        <v>1363</v>
      </c>
      <c r="I255" s="6">
        <v>900</v>
      </c>
    </row>
    <row r="256" spans="1:9">
      <c r="A256" s="6">
        <v>252</v>
      </c>
      <c r="B256" s="6" t="s">
        <v>11</v>
      </c>
      <c r="C256" s="6" t="s">
        <v>12</v>
      </c>
      <c r="D256" s="6" t="s">
        <v>247</v>
      </c>
      <c r="E256" s="6" t="s">
        <v>1115</v>
      </c>
      <c r="F256" s="6" t="s">
        <v>16</v>
      </c>
      <c r="G256" s="18" t="s">
        <v>258</v>
      </c>
      <c r="H256" s="14" t="s">
        <v>1373</v>
      </c>
      <c r="I256" s="6">
        <v>900</v>
      </c>
    </row>
    <row r="257" spans="1:9">
      <c r="A257" s="6">
        <v>253</v>
      </c>
      <c r="B257" s="6" t="s">
        <v>11</v>
      </c>
      <c r="C257" s="6" t="s">
        <v>12</v>
      </c>
      <c r="D257" s="6" t="s">
        <v>247</v>
      </c>
      <c r="E257" s="6" t="s">
        <v>1115</v>
      </c>
      <c r="F257" s="6" t="s">
        <v>16</v>
      </c>
      <c r="G257" s="18" t="s">
        <v>259</v>
      </c>
      <c r="H257" s="14" t="s">
        <v>1374</v>
      </c>
      <c r="I257" s="6">
        <v>900</v>
      </c>
    </row>
    <row r="258" spans="1:9">
      <c r="A258" s="6">
        <v>254</v>
      </c>
      <c r="B258" s="6" t="s">
        <v>11</v>
      </c>
      <c r="C258" s="6" t="s">
        <v>12</v>
      </c>
      <c r="D258" s="6" t="s">
        <v>247</v>
      </c>
      <c r="E258" s="6" t="s">
        <v>1115</v>
      </c>
      <c r="F258" s="6" t="s">
        <v>16</v>
      </c>
      <c r="G258" s="18" t="s">
        <v>260</v>
      </c>
      <c r="H258" s="14" t="s">
        <v>1376</v>
      </c>
      <c r="I258" s="6">
        <v>900</v>
      </c>
    </row>
    <row r="259" spans="1:9">
      <c r="A259" s="6">
        <v>255</v>
      </c>
      <c r="B259" s="6" t="s">
        <v>11</v>
      </c>
      <c r="C259" s="6" t="s">
        <v>12</v>
      </c>
      <c r="D259" s="6" t="s">
        <v>247</v>
      </c>
      <c r="E259" s="6" t="s">
        <v>1115</v>
      </c>
      <c r="F259" s="6" t="s">
        <v>16</v>
      </c>
      <c r="G259" s="18" t="s">
        <v>311</v>
      </c>
      <c r="H259" s="14" t="s">
        <v>1428</v>
      </c>
      <c r="I259" s="6">
        <v>900</v>
      </c>
    </row>
    <row r="260" spans="1:9">
      <c r="A260" s="6">
        <v>256</v>
      </c>
      <c r="B260" s="6" t="s">
        <v>11</v>
      </c>
      <c r="C260" s="6" t="s">
        <v>12</v>
      </c>
      <c r="D260" s="6" t="s">
        <v>247</v>
      </c>
      <c r="E260" s="6" t="s">
        <v>1115</v>
      </c>
      <c r="F260" s="6" t="s">
        <v>16</v>
      </c>
      <c r="G260" s="18" t="s">
        <v>329</v>
      </c>
      <c r="H260" s="58" t="s">
        <v>1456</v>
      </c>
      <c r="I260" s="6">
        <v>900</v>
      </c>
    </row>
    <row r="261" spans="1:9">
      <c r="A261" s="6">
        <v>257</v>
      </c>
      <c r="B261" s="6" t="s">
        <v>11</v>
      </c>
      <c r="C261" s="6" t="s">
        <v>12</v>
      </c>
      <c r="D261" s="6" t="s">
        <v>247</v>
      </c>
      <c r="E261" s="6" t="s">
        <v>1115</v>
      </c>
      <c r="F261" s="6" t="s">
        <v>16</v>
      </c>
      <c r="G261" s="18" t="s">
        <v>68</v>
      </c>
      <c r="H261" s="14" t="s">
        <v>1462</v>
      </c>
      <c r="I261" s="6">
        <v>900</v>
      </c>
    </row>
    <row r="262" spans="1:9">
      <c r="A262" s="6">
        <v>258</v>
      </c>
      <c r="B262" s="6" t="s">
        <v>11</v>
      </c>
      <c r="C262" s="6" t="s">
        <v>12</v>
      </c>
      <c r="D262" s="6" t="s">
        <v>247</v>
      </c>
      <c r="E262" s="6" t="s">
        <v>1115</v>
      </c>
      <c r="F262" s="6" t="s">
        <v>16</v>
      </c>
      <c r="G262" s="18" t="s">
        <v>454</v>
      </c>
      <c r="H262" s="14" t="s">
        <v>1445</v>
      </c>
      <c r="I262" s="6">
        <v>900</v>
      </c>
    </row>
    <row r="263" spans="1:9">
      <c r="A263" s="6">
        <v>259</v>
      </c>
      <c r="B263" s="6" t="s">
        <v>11</v>
      </c>
      <c r="C263" s="6" t="s">
        <v>12</v>
      </c>
      <c r="D263" s="6" t="s">
        <v>247</v>
      </c>
      <c r="E263" s="6" t="s">
        <v>1115</v>
      </c>
      <c r="F263" s="6" t="s">
        <v>16</v>
      </c>
      <c r="G263" s="18" t="s">
        <v>284</v>
      </c>
      <c r="H263" s="14" t="s">
        <v>1400</v>
      </c>
      <c r="I263" s="6">
        <v>900</v>
      </c>
    </row>
    <row r="264" spans="1:9">
      <c r="A264" s="6">
        <v>260</v>
      </c>
      <c r="B264" s="6" t="s">
        <v>11</v>
      </c>
      <c r="C264" s="6" t="s">
        <v>12</v>
      </c>
      <c r="D264" s="6" t="s">
        <v>247</v>
      </c>
      <c r="E264" s="6" t="s">
        <v>1115</v>
      </c>
      <c r="F264" s="6" t="s">
        <v>16</v>
      </c>
      <c r="G264" s="18" t="s">
        <v>290</v>
      </c>
      <c r="H264" s="14" t="s">
        <v>1406</v>
      </c>
      <c r="I264" s="6">
        <v>900</v>
      </c>
    </row>
    <row r="265" spans="1:9">
      <c r="A265" s="6">
        <v>261</v>
      </c>
      <c r="B265" s="6" t="s">
        <v>11</v>
      </c>
      <c r="C265" s="6" t="s">
        <v>12</v>
      </c>
      <c r="D265" s="6" t="s">
        <v>247</v>
      </c>
      <c r="E265" s="6" t="s">
        <v>1115</v>
      </c>
      <c r="F265" s="6" t="s">
        <v>16</v>
      </c>
      <c r="G265" s="18" t="s">
        <v>322</v>
      </c>
      <c r="H265" s="14" t="s">
        <v>1442</v>
      </c>
      <c r="I265" s="6">
        <v>900</v>
      </c>
    </row>
    <row r="266" spans="1:9">
      <c r="A266" s="6">
        <v>262</v>
      </c>
      <c r="B266" s="6" t="s">
        <v>11</v>
      </c>
      <c r="C266" s="6" t="s">
        <v>12</v>
      </c>
      <c r="D266" s="6" t="s">
        <v>247</v>
      </c>
      <c r="E266" s="6" t="s">
        <v>1115</v>
      </c>
      <c r="F266" s="6" t="s">
        <v>16</v>
      </c>
      <c r="G266" s="18" t="s">
        <v>407</v>
      </c>
      <c r="H266" s="14" t="s">
        <v>1545</v>
      </c>
      <c r="I266" s="6">
        <v>900</v>
      </c>
    </row>
    <row r="267" spans="1:9">
      <c r="A267" s="6">
        <v>263</v>
      </c>
      <c r="B267" s="6" t="s">
        <v>11</v>
      </c>
      <c r="C267" s="6" t="s">
        <v>12</v>
      </c>
      <c r="D267" s="6" t="s">
        <v>247</v>
      </c>
      <c r="E267" s="6" t="s">
        <v>1115</v>
      </c>
      <c r="F267" s="6" t="s">
        <v>16</v>
      </c>
      <c r="G267" s="18" t="s">
        <v>436</v>
      </c>
      <c r="H267" s="14" t="s">
        <v>1577</v>
      </c>
      <c r="I267" s="6">
        <v>900</v>
      </c>
    </row>
    <row r="268" spans="1:9">
      <c r="A268" s="6">
        <v>264</v>
      </c>
      <c r="B268" s="6" t="s">
        <v>11</v>
      </c>
      <c r="C268" s="6" t="s">
        <v>12</v>
      </c>
      <c r="D268" s="6" t="s">
        <v>247</v>
      </c>
      <c r="E268" s="6" t="s">
        <v>1115</v>
      </c>
      <c r="F268" s="6" t="s">
        <v>16</v>
      </c>
      <c r="G268" s="18" t="s">
        <v>303</v>
      </c>
      <c r="H268" s="14" t="s">
        <v>1419</v>
      </c>
      <c r="I268" s="6">
        <v>900</v>
      </c>
    </row>
    <row r="269" spans="1:9">
      <c r="A269" s="6">
        <v>265</v>
      </c>
      <c r="B269" s="6" t="s">
        <v>11</v>
      </c>
      <c r="C269" s="6" t="s">
        <v>12</v>
      </c>
      <c r="D269" s="6" t="s">
        <v>247</v>
      </c>
      <c r="E269" s="6" t="s">
        <v>1115</v>
      </c>
      <c r="F269" s="6" t="s">
        <v>16</v>
      </c>
      <c r="G269" s="18" t="s">
        <v>307</v>
      </c>
      <c r="H269" s="14" t="s">
        <v>1423</v>
      </c>
      <c r="I269" s="6">
        <v>900</v>
      </c>
    </row>
    <row r="270" spans="1:9">
      <c r="A270" s="6">
        <v>266</v>
      </c>
      <c r="B270" s="6" t="s">
        <v>11</v>
      </c>
      <c r="C270" s="6" t="s">
        <v>12</v>
      </c>
      <c r="D270" s="6" t="s">
        <v>247</v>
      </c>
      <c r="E270" s="6" t="s">
        <v>1115</v>
      </c>
      <c r="F270" s="6" t="s">
        <v>16</v>
      </c>
      <c r="G270" s="18" t="s">
        <v>312</v>
      </c>
      <c r="H270" s="14" t="s">
        <v>1429</v>
      </c>
      <c r="I270" s="6">
        <v>900</v>
      </c>
    </row>
    <row r="271" spans="1:9">
      <c r="A271" s="6">
        <v>267</v>
      </c>
      <c r="B271" s="6" t="s">
        <v>11</v>
      </c>
      <c r="C271" s="6" t="s">
        <v>12</v>
      </c>
      <c r="D271" s="6" t="s">
        <v>247</v>
      </c>
      <c r="E271" s="6" t="s">
        <v>1115</v>
      </c>
      <c r="F271" s="6" t="s">
        <v>16</v>
      </c>
      <c r="G271" s="18" t="s">
        <v>331</v>
      </c>
      <c r="H271" s="14" t="s">
        <v>1458</v>
      </c>
      <c r="I271" s="6">
        <v>900</v>
      </c>
    </row>
    <row r="272" spans="1:9">
      <c r="A272" s="6">
        <v>268</v>
      </c>
      <c r="B272" s="6" t="s">
        <v>11</v>
      </c>
      <c r="C272" s="6" t="s">
        <v>12</v>
      </c>
      <c r="D272" s="6" t="s">
        <v>247</v>
      </c>
      <c r="E272" s="6" t="s">
        <v>1115</v>
      </c>
      <c r="F272" s="6" t="s">
        <v>16</v>
      </c>
      <c r="G272" s="18" t="s">
        <v>421</v>
      </c>
      <c r="H272" s="14" t="s">
        <v>1558</v>
      </c>
      <c r="I272" s="6">
        <v>900</v>
      </c>
    </row>
    <row r="273" spans="1:9">
      <c r="A273" s="6">
        <v>269</v>
      </c>
      <c r="B273" s="6" t="s">
        <v>11</v>
      </c>
      <c r="C273" s="6" t="s">
        <v>12</v>
      </c>
      <c r="D273" s="6" t="s">
        <v>247</v>
      </c>
      <c r="E273" s="6" t="s">
        <v>1115</v>
      </c>
      <c r="F273" s="6" t="s">
        <v>16</v>
      </c>
      <c r="G273" s="18" t="s">
        <v>442</v>
      </c>
      <c r="H273" s="14" t="s">
        <v>1583</v>
      </c>
      <c r="I273" s="6">
        <v>900</v>
      </c>
    </row>
    <row r="274" spans="1:9">
      <c r="A274" s="6">
        <v>270</v>
      </c>
      <c r="B274" s="6" t="s">
        <v>11</v>
      </c>
      <c r="C274" s="6" t="s">
        <v>12</v>
      </c>
      <c r="D274" s="6" t="s">
        <v>247</v>
      </c>
      <c r="E274" s="6" t="s">
        <v>1115</v>
      </c>
      <c r="F274" s="6" t="s">
        <v>16</v>
      </c>
      <c r="G274" s="18" t="s">
        <v>235</v>
      </c>
      <c r="H274" s="14" t="s">
        <v>1593</v>
      </c>
      <c r="I274" s="6">
        <v>900</v>
      </c>
    </row>
    <row r="275" spans="1:9">
      <c r="A275" s="6">
        <v>271</v>
      </c>
      <c r="B275" s="6" t="s">
        <v>11</v>
      </c>
      <c r="C275" s="6" t="s">
        <v>12</v>
      </c>
      <c r="D275" s="6" t="s">
        <v>247</v>
      </c>
      <c r="E275" s="6" t="s">
        <v>1115</v>
      </c>
      <c r="F275" s="6" t="s">
        <v>16</v>
      </c>
      <c r="G275" s="18" t="s">
        <v>453</v>
      </c>
      <c r="H275" s="14" t="s">
        <v>1595</v>
      </c>
      <c r="I275" s="6">
        <v>900</v>
      </c>
    </row>
    <row r="276" spans="1:9">
      <c r="A276" s="6">
        <v>272</v>
      </c>
      <c r="B276" s="6" t="s">
        <v>11</v>
      </c>
      <c r="C276" s="6" t="s">
        <v>12</v>
      </c>
      <c r="D276" s="6" t="s">
        <v>247</v>
      </c>
      <c r="E276" s="6" t="s">
        <v>1115</v>
      </c>
      <c r="F276" s="6" t="s">
        <v>16</v>
      </c>
      <c r="G276" s="18" t="s">
        <v>432</v>
      </c>
      <c r="H276" s="14" t="s">
        <v>1572</v>
      </c>
      <c r="I276" s="6">
        <v>900</v>
      </c>
    </row>
    <row r="277" spans="1:9">
      <c r="A277" s="6">
        <v>273</v>
      </c>
      <c r="B277" s="6" t="s">
        <v>11</v>
      </c>
      <c r="C277" s="6" t="s">
        <v>12</v>
      </c>
      <c r="D277" s="6" t="s">
        <v>247</v>
      </c>
      <c r="E277" s="6" t="s">
        <v>1115</v>
      </c>
      <c r="F277" s="6" t="s">
        <v>16</v>
      </c>
      <c r="G277" s="18" t="s">
        <v>483</v>
      </c>
      <c r="H277" s="14" t="s">
        <v>1627</v>
      </c>
      <c r="I277" s="6">
        <v>900</v>
      </c>
    </row>
    <row r="278" spans="1:9">
      <c r="A278" s="6">
        <v>274</v>
      </c>
      <c r="B278" s="6" t="s">
        <v>11</v>
      </c>
      <c r="C278" s="6" t="s">
        <v>12</v>
      </c>
      <c r="D278" s="6" t="s">
        <v>247</v>
      </c>
      <c r="E278" s="6" t="s">
        <v>1115</v>
      </c>
      <c r="F278" s="6" t="s">
        <v>16</v>
      </c>
      <c r="G278" s="18" t="s">
        <v>283</v>
      </c>
      <c r="H278" s="14" t="s">
        <v>1399</v>
      </c>
      <c r="I278" s="6">
        <v>900</v>
      </c>
    </row>
    <row r="279" spans="1:9">
      <c r="A279" s="6">
        <v>275</v>
      </c>
      <c r="B279" s="6" t="s">
        <v>11</v>
      </c>
      <c r="C279" s="6" t="s">
        <v>12</v>
      </c>
      <c r="D279" s="6" t="s">
        <v>247</v>
      </c>
      <c r="E279" s="6" t="s">
        <v>1115</v>
      </c>
      <c r="F279" s="6" t="s">
        <v>16</v>
      </c>
      <c r="G279" s="18" t="s">
        <v>408</v>
      </c>
      <c r="H279" s="14" t="s">
        <v>1546</v>
      </c>
      <c r="I279" s="6">
        <v>900</v>
      </c>
    </row>
    <row r="280" spans="1:9">
      <c r="A280" s="6">
        <v>276</v>
      </c>
      <c r="B280" s="6" t="s">
        <v>11</v>
      </c>
      <c r="C280" s="6" t="s">
        <v>12</v>
      </c>
      <c r="D280" s="6" t="s">
        <v>247</v>
      </c>
      <c r="E280" s="6" t="s">
        <v>1115</v>
      </c>
      <c r="F280" s="6" t="s">
        <v>16</v>
      </c>
      <c r="G280" s="18" t="s">
        <v>477</v>
      </c>
      <c r="H280" s="14" t="s">
        <v>1620</v>
      </c>
      <c r="I280" s="6">
        <v>900</v>
      </c>
    </row>
    <row r="281" spans="1:9">
      <c r="A281" s="6">
        <v>277</v>
      </c>
      <c r="B281" s="6" t="s">
        <v>11</v>
      </c>
      <c r="C281" s="6" t="s">
        <v>12</v>
      </c>
      <c r="D281" s="6" t="s">
        <v>247</v>
      </c>
      <c r="E281" s="6" t="s">
        <v>1115</v>
      </c>
      <c r="F281" s="6" t="s">
        <v>16</v>
      </c>
      <c r="G281" s="18" t="s">
        <v>150</v>
      </c>
      <c r="H281" s="14" t="s">
        <v>1371</v>
      </c>
      <c r="I281" s="6">
        <v>900</v>
      </c>
    </row>
    <row r="282" spans="1:9">
      <c r="A282" s="6">
        <v>278</v>
      </c>
      <c r="B282" s="6" t="s">
        <v>11</v>
      </c>
      <c r="C282" s="6" t="s">
        <v>12</v>
      </c>
      <c r="D282" s="6" t="s">
        <v>247</v>
      </c>
      <c r="E282" s="6" t="s">
        <v>1115</v>
      </c>
      <c r="F282" s="6" t="s">
        <v>16</v>
      </c>
      <c r="G282" s="18" t="s">
        <v>150</v>
      </c>
      <c r="H282" s="14" t="s">
        <v>1375</v>
      </c>
      <c r="I282" s="6">
        <v>900</v>
      </c>
    </row>
    <row r="283" spans="1:9">
      <c r="A283" s="6">
        <v>279</v>
      </c>
      <c r="B283" s="6" t="s">
        <v>11</v>
      </c>
      <c r="C283" s="6" t="s">
        <v>12</v>
      </c>
      <c r="D283" s="6" t="s">
        <v>247</v>
      </c>
      <c r="E283" s="6" t="s">
        <v>1115</v>
      </c>
      <c r="F283" s="6" t="s">
        <v>16</v>
      </c>
      <c r="G283" s="18" t="s">
        <v>113</v>
      </c>
      <c r="H283" s="14" t="s">
        <v>1570</v>
      </c>
      <c r="I283" s="6">
        <v>900</v>
      </c>
    </row>
    <row r="284" spans="1:9">
      <c r="A284" s="6">
        <v>280</v>
      </c>
      <c r="B284" s="6" t="s">
        <v>11</v>
      </c>
      <c r="C284" s="6" t="s">
        <v>12</v>
      </c>
      <c r="D284" s="6" t="s">
        <v>247</v>
      </c>
      <c r="E284" s="6" t="s">
        <v>1115</v>
      </c>
      <c r="F284" s="6" t="s">
        <v>16</v>
      </c>
      <c r="G284" s="18" t="s">
        <v>489</v>
      </c>
      <c r="H284" s="14" t="s">
        <v>1633</v>
      </c>
      <c r="I284" s="6">
        <v>900</v>
      </c>
    </row>
    <row r="285" spans="1:9">
      <c r="A285" s="6">
        <v>281</v>
      </c>
      <c r="B285" s="6" t="s">
        <v>11</v>
      </c>
      <c r="C285" s="6" t="s">
        <v>12</v>
      </c>
      <c r="D285" s="6" t="s">
        <v>247</v>
      </c>
      <c r="E285" s="6" t="s">
        <v>1115</v>
      </c>
      <c r="F285" s="6" t="s">
        <v>16</v>
      </c>
      <c r="G285" s="18" t="s">
        <v>68</v>
      </c>
      <c r="H285" s="14" t="s">
        <v>1459</v>
      </c>
      <c r="I285" s="6">
        <v>900</v>
      </c>
    </row>
    <row r="286" spans="1:9">
      <c r="A286" s="6">
        <v>282</v>
      </c>
      <c r="B286" s="6" t="s">
        <v>11</v>
      </c>
      <c r="C286" s="6" t="s">
        <v>12</v>
      </c>
      <c r="D286" s="6" t="s">
        <v>247</v>
      </c>
      <c r="E286" s="6" t="s">
        <v>1115</v>
      </c>
      <c r="F286" s="6" t="s">
        <v>16</v>
      </c>
      <c r="G286" s="18" t="s">
        <v>335</v>
      </c>
      <c r="H286" s="14" t="s">
        <v>1464</v>
      </c>
      <c r="I286" s="6">
        <v>900</v>
      </c>
    </row>
    <row r="287" spans="1:9">
      <c r="A287" s="6">
        <v>283</v>
      </c>
      <c r="B287" s="6" t="s">
        <v>11</v>
      </c>
      <c r="C287" s="6" t="s">
        <v>12</v>
      </c>
      <c r="D287" s="6" t="s">
        <v>247</v>
      </c>
      <c r="E287" s="6" t="s">
        <v>1115</v>
      </c>
      <c r="F287" s="6" t="s">
        <v>16</v>
      </c>
      <c r="G287" s="18" t="s">
        <v>365</v>
      </c>
      <c r="H287" s="14" t="s">
        <v>1496</v>
      </c>
      <c r="I287" s="6">
        <v>900</v>
      </c>
    </row>
    <row r="288" spans="1:9">
      <c r="A288" s="6">
        <v>284</v>
      </c>
      <c r="B288" s="6" t="s">
        <v>11</v>
      </c>
      <c r="C288" s="6" t="s">
        <v>12</v>
      </c>
      <c r="D288" s="6" t="s">
        <v>247</v>
      </c>
      <c r="E288" s="6" t="s">
        <v>1115</v>
      </c>
      <c r="F288" s="6" t="s">
        <v>16</v>
      </c>
      <c r="G288" s="18" t="s">
        <v>444</v>
      </c>
      <c r="H288" s="14" t="s">
        <v>1585</v>
      </c>
      <c r="I288" s="6">
        <v>900</v>
      </c>
    </row>
    <row r="289" spans="1:9">
      <c r="A289" s="6">
        <v>285</v>
      </c>
      <c r="B289" s="6" t="s">
        <v>11</v>
      </c>
      <c r="C289" s="6" t="s">
        <v>12</v>
      </c>
      <c r="D289" s="6" t="s">
        <v>247</v>
      </c>
      <c r="E289" s="6" t="s">
        <v>1115</v>
      </c>
      <c r="F289" s="6" t="s">
        <v>16</v>
      </c>
      <c r="G289" s="18" t="s">
        <v>235</v>
      </c>
      <c r="H289" s="14" t="s">
        <v>1592</v>
      </c>
      <c r="I289" s="6">
        <v>900</v>
      </c>
    </row>
    <row r="290" spans="1:9">
      <c r="A290" s="6">
        <v>286</v>
      </c>
      <c r="B290" s="6" t="s">
        <v>11</v>
      </c>
      <c r="C290" s="6" t="s">
        <v>12</v>
      </c>
      <c r="D290" s="6" t="s">
        <v>247</v>
      </c>
      <c r="E290" s="6" t="s">
        <v>1115</v>
      </c>
      <c r="F290" s="6" t="s">
        <v>16</v>
      </c>
      <c r="G290" s="18" t="s">
        <v>479</v>
      </c>
      <c r="H290" s="58" t="s">
        <v>1622</v>
      </c>
      <c r="I290" s="6">
        <v>900</v>
      </c>
    </row>
    <row r="291" spans="1:9">
      <c r="A291" s="6">
        <v>287</v>
      </c>
      <c r="B291" s="6" t="s">
        <v>11</v>
      </c>
      <c r="C291" s="6" t="s">
        <v>12</v>
      </c>
      <c r="D291" s="6" t="s">
        <v>247</v>
      </c>
      <c r="E291" s="6" t="s">
        <v>1115</v>
      </c>
      <c r="F291" s="6" t="s">
        <v>16</v>
      </c>
      <c r="G291" s="18" t="s">
        <v>276</v>
      </c>
      <c r="H291" s="14" t="s">
        <v>1392</v>
      </c>
      <c r="I291" s="6">
        <v>900</v>
      </c>
    </row>
    <row r="292" spans="1:9">
      <c r="A292" s="6">
        <v>288</v>
      </c>
      <c r="B292" s="6" t="s">
        <v>11</v>
      </c>
      <c r="C292" s="6" t="s">
        <v>12</v>
      </c>
      <c r="D292" s="6" t="s">
        <v>247</v>
      </c>
      <c r="E292" s="6" t="s">
        <v>1115</v>
      </c>
      <c r="F292" s="6" t="s">
        <v>16</v>
      </c>
      <c r="G292" s="18" t="s">
        <v>285</v>
      </c>
      <c r="H292" s="14" t="s">
        <v>1401</v>
      </c>
      <c r="I292" s="6">
        <v>900</v>
      </c>
    </row>
    <row r="293" spans="1:9">
      <c r="A293" s="6">
        <v>289</v>
      </c>
      <c r="B293" s="6" t="s">
        <v>11</v>
      </c>
      <c r="C293" s="6" t="s">
        <v>12</v>
      </c>
      <c r="D293" s="6" t="s">
        <v>247</v>
      </c>
      <c r="E293" s="6" t="s">
        <v>1115</v>
      </c>
      <c r="F293" s="6" t="s">
        <v>16</v>
      </c>
      <c r="G293" s="18" t="s">
        <v>302</v>
      </c>
      <c r="H293" s="14" t="s">
        <v>1418</v>
      </c>
      <c r="I293" s="6">
        <v>900</v>
      </c>
    </row>
    <row r="294" spans="1:9">
      <c r="A294" s="6">
        <v>290</v>
      </c>
      <c r="B294" s="6" t="s">
        <v>11</v>
      </c>
      <c r="C294" s="6" t="s">
        <v>12</v>
      </c>
      <c r="D294" s="6" t="s">
        <v>247</v>
      </c>
      <c r="E294" s="6" t="s">
        <v>1115</v>
      </c>
      <c r="F294" s="6" t="s">
        <v>16</v>
      </c>
      <c r="G294" s="18" t="s">
        <v>169</v>
      </c>
      <c r="H294" s="14" t="s">
        <v>1426</v>
      </c>
      <c r="I294" s="6">
        <v>900</v>
      </c>
    </row>
    <row r="295" spans="1:9">
      <c r="A295" s="6">
        <v>291</v>
      </c>
      <c r="B295" s="6" t="s">
        <v>11</v>
      </c>
      <c r="C295" s="6" t="s">
        <v>12</v>
      </c>
      <c r="D295" s="6" t="s">
        <v>247</v>
      </c>
      <c r="E295" s="6" t="s">
        <v>1115</v>
      </c>
      <c r="F295" s="6" t="s">
        <v>16</v>
      </c>
      <c r="G295" s="18" t="s">
        <v>357</v>
      </c>
      <c r="H295" s="14" t="s">
        <v>1489</v>
      </c>
      <c r="I295" s="6">
        <v>900</v>
      </c>
    </row>
    <row r="296" spans="1:9">
      <c r="A296" s="6">
        <v>292</v>
      </c>
      <c r="B296" s="6" t="s">
        <v>11</v>
      </c>
      <c r="C296" s="6" t="s">
        <v>12</v>
      </c>
      <c r="D296" s="6" t="s">
        <v>247</v>
      </c>
      <c r="E296" s="6" t="s">
        <v>1115</v>
      </c>
      <c r="F296" s="6" t="s">
        <v>16</v>
      </c>
      <c r="G296" s="18" t="s">
        <v>402</v>
      </c>
      <c r="H296" s="14" t="s">
        <v>1541</v>
      </c>
      <c r="I296" s="6">
        <v>900</v>
      </c>
    </row>
    <row r="297" spans="1:9">
      <c r="A297" s="6">
        <v>293</v>
      </c>
      <c r="B297" s="6" t="s">
        <v>11</v>
      </c>
      <c r="C297" s="6" t="s">
        <v>12</v>
      </c>
      <c r="D297" s="6" t="s">
        <v>247</v>
      </c>
      <c r="E297" s="6" t="s">
        <v>1115</v>
      </c>
      <c r="F297" s="6" t="s">
        <v>16</v>
      </c>
      <c r="G297" s="18" t="s">
        <v>282</v>
      </c>
      <c r="H297" s="14" t="s">
        <v>1398</v>
      </c>
      <c r="I297" s="6">
        <v>900</v>
      </c>
    </row>
    <row r="298" spans="1:9">
      <c r="A298" s="6">
        <v>294</v>
      </c>
      <c r="B298" s="6" t="s">
        <v>11</v>
      </c>
      <c r="C298" s="6" t="s">
        <v>12</v>
      </c>
      <c r="D298" s="6" t="s">
        <v>247</v>
      </c>
      <c r="E298" s="6" t="s">
        <v>1115</v>
      </c>
      <c r="F298" s="6" t="s">
        <v>16</v>
      </c>
      <c r="G298" s="18" t="s">
        <v>424</v>
      </c>
      <c r="H298" s="14" t="s">
        <v>1561</v>
      </c>
      <c r="I298" s="6">
        <v>900</v>
      </c>
    </row>
    <row r="299" spans="1:9">
      <c r="A299" s="6">
        <v>295</v>
      </c>
      <c r="B299" s="6" t="s">
        <v>11</v>
      </c>
      <c r="C299" s="6" t="s">
        <v>12</v>
      </c>
      <c r="D299" s="6" t="s">
        <v>247</v>
      </c>
      <c r="E299" s="6" t="s">
        <v>1115</v>
      </c>
      <c r="F299" s="6" t="s">
        <v>16</v>
      </c>
      <c r="G299" s="18" t="s">
        <v>470</v>
      </c>
      <c r="H299" s="14" t="s">
        <v>1613</v>
      </c>
      <c r="I299" s="6">
        <v>900</v>
      </c>
    </row>
    <row r="300" spans="1:9">
      <c r="A300" s="6">
        <v>296</v>
      </c>
      <c r="B300" s="6" t="s">
        <v>11</v>
      </c>
      <c r="C300" s="6" t="s">
        <v>12</v>
      </c>
      <c r="D300" s="6" t="s">
        <v>247</v>
      </c>
      <c r="E300" s="6" t="s">
        <v>1115</v>
      </c>
      <c r="F300" s="6" t="s">
        <v>16</v>
      </c>
      <c r="G300" s="18" t="s">
        <v>280</v>
      </c>
      <c r="H300" s="14" t="s">
        <v>1396</v>
      </c>
      <c r="I300" s="6">
        <v>900</v>
      </c>
    </row>
    <row r="301" spans="1:9">
      <c r="A301" s="6">
        <v>297</v>
      </c>
      <c r="B301" s="6" t="s">
        <v>11</v>
      </c>
      <c r="C301" s="6" t="s">
        <v>12</v>
      </c>
      <c r="D301" s="6" t="s">
        <v>247</v>
      </c>
      <c r="E301" s="6" t="s">
        <v>1115</v>
      </c>
      <c r="F301" s="6" t="s">
        <v>16</v>
      </c>
      <c r="G301" s="18" t="s">
        <v>68</v>
      </c>
      <c r="H301" s="14" t="s">
        <v>1467</v>
      </c>
      <c r="I301" s="6">
        <v>900</v>
      </c>
    </row>
    <row r="302" spans="1:9">
      <c r="A302" s="6">
        <v>298</v>
      </c>
      <c r="B302" s="6" t="s">
        <v>11</v>
      </c>
      <c r="C302" s="6" t="s">
        <v>12</v>
      </c>
      <c r="D302" s="6" t="s">
        <v>247</v>
      </c>
      <c r="E302" s="6" t="s">
        <v>1115</v>
      </c>
      <c r="F302" s="6" t="s">
        <v>16</v>
      </c>
      <c r="G302" s="18" t="s">
        <v>392</v>
      </c>
      <c r="H302" s="14" t="s">
        <v>1524</v>
      </c>
      <c r="I302" s="6">
        <v>900</v>
      </c>
    </row>
    <row r="303" spans="1:9">
      <c r="A303" s="6">
        <v>299</v>
      </c>
      <c r="B303" s="6" t="s">
        <v>11</v>
      </c>
      <c r="C303" s="6" t="s">
        <v>12</v>
      </c>
      <c r="D303" s="6" t="s">
        <v>247</v>
      </c>
      <c r="E303" s="6" t="s">
        <v>1115</v>
      </c>
      <c r="F303" s="6" t="s">
        <v>16</v>
      </c>
      <c r="G303" s="18" t="s">
        <v>98</v>
      </c>
      <c r="H303" s="14" t="s">
        <v>1539</v>
      </c>
      <c r="I303" s="6">
        <v>900</v>
      </c>
    </row>
    <row r="304" spans="1:9">
      <c r="A304" s="6">
        <v>300</v>
      </c>
      <c r="B304" s="6" t="s">
        <v>11</v>
      </c>
      <c r="C304" s="6" t="s">
        <v>12</v>
      </c>
      <c r="D304" s="6" t="s">
        <v>247</v>
      </c>
      <c r="E304" s="6" t="s">
        <v>1115</v>
      </c>
      <c r="F304" s="6" t="s">
        <v>16</v>
      </c>
      <c r="G304" s="18" t="s">
        <v>404</v>
      </c>
      <c r="H304" s="14" t="s">
        <v>1543</v>
      </c>
      <c r="I304" s="6">
        <v>900</v>
      </c>
    </row>
    <row r="305" spans="1:9">
      <c r="A305" s="6">
        <v>301</v>
      </c>
      <c r="B305" s="6" t="s">
        <v>11</v>
      </c>
      <c r="C305" s="6" t="s">
        <v>12</v>
      </c>
      <c r="D305" s="6" t="s">
        <v>247</v>
      </c>
      <c r="E305" s="6" t="s">
        <v>1115</v>
      </c>
      <c r="F305" s="6" t="s">
        <v>16</v>
      </c>
      <c r="G305" s="18" t="s">
        <v>113</v>
      </c>
      <c r="H305" s="14" t="s">
        <v>1563</v>
      </c>
      <c r="I305" s="6">
        <v>900</v>
      </c>
    </row>
    <row r="306" spans="1:9">
      <c r="A306" s="6">
        <v>302</v>
      </c>
      <c r="B306" s="6" t="s">
        <v>11</v>
      </c>
      <c r="C306" s="6" t="s">
        <v>12</v>
      </c>
      <c r="D306" s="6" t="s">
        <v>247</v>
      </c>
      <c r="E306" s="6" t="s">
        <v>1115</v>
      </c>
      <c r="F306" s="6" t="s">
        <v>16</v>
      </c>
      <c r="G306" s="18" t="s">
        <v>449</v>
      </c>
      <c r="H306" s="14" t="s">
        <v>1589</v>
      </c>
      <c r="I306" s="6">
        <v>900</v>
      </c>
    </row>
    <row r="307" spans="1:9">
      <c r="A307" s="6">
        <v>303</v>
      </c>
      <c r="B307" s="6" t="s">
        <v>11</v>
      </c>
      <c r="C307" s="6" t="s">
        <v>12</v>
      </c>
      <c r="D307" s="6" t="s">
        <v>247</v>
      </c>
      <c r="E307" s="6" t="s">
        <v>1115</v>
      </c>
      <c r="F307" s="6" t="s">
        <v>16</v>
      </c>
      <c r="G307" s="18" t="s">
        <v>332</v>
      </c>
      <c r="H307" s="14" t="s">
        <v>1460</v>
      </c>
      <c r="I307" s="6">
        <v>900</v>
      </c>
    </row>
    <row r="308" spans="1:9">
      <c r="A308" s="6">
        <v>304</v>
      </c>
      <c r="B308" s="6" t="s">
        <v>11</v>
      </c>
      <c r="C308" s="6" t="s">
        <v>12</v>
      </c>
      <c r="D308" s="6" t="s">
        <v>247</v>
      </c>
      <c r="E308" s="6" t="s">
        <v>1115</v>
      </c>
      <c r="F308" s="6" t="s">
        <v>16</v>
      </c>
      <c r="G308" s="18" t="s">
        <v>335</v>
      </c>
      <c r="H308" s="14" t="s">
        <v>1466</v>
      </c>
      <c r="I308" s="6">
        <v>900</v>
      </c>
    </row>
    <row r="309" spans="1:9">
      <c r="A309" s="6">
        <v>305</v>
      </c>
      <c r="B309" s="6" t="s">
        <v>11</v>
      </c>
      <c r="C309" s="6" t="s">
        <v>12</v>
      </c>
      <c r="D309" s="6" t="s">
        <v>247</v>
      </c>
      <c r="E309" s="6" t="s">
        <v>1115</v>
      </c>
      <c r="F309" s="6" t="s">
        <v>16</v>
      </c>
      <c r="G309" s="18" t="s">
        <v>341</v>
      </c>
      <c r="H309" s="14" t="s">
        <v>1474</v>
      </c>
      <c r="I309" s="6">
        <v>900</v>
      </c>
    </row>
    <row r="310" spans="1:9">
      <c r="A310" s="6">
        <v>306</v>
      </c>
      <c r="B310" s="6" t="s">
        <v>11</v>
      </c>
      <c r="C310" s="6" t="s">
        <v>12</v>
      </c>
      <c r="D310" s="6" t="s">
        <v>247</v>
      </c>
      <c r="E310" s="6" t="s">
        <v>1115</v>
      </c>
      <c r="F310" s="6" t="s">
        <v>16</v>
      </c>
      <c r="G310" s="18" t="s">
        <v>390</v>
      </c>
      <c r="H310" s="14" t="s">
        <v>1521</v>
      </c>
      <c r="I310" s="6">
        <v>900</v>
      </c>
    </row>
    <row r="311" spans="1:9">
      <c r="A311" s="6">
        <v>307</v>
      </c>
      <c r="B311" s="6" t="s">
        <v>11</v>
      </c>
      <c r="C311" s="6" t="s">
        <v>12</v>
      </c>
      <c r="D311" s="6" t="s">
        <v>247</v>
      </c>
      <c r="E311" s="6" t="s">
        <v>1115</v>
      </c>
      <c r="F311" s="6" t="s">
        <v>16</v>
      </c>
      <c r="G311" s="18" t="s">
        <v>414</v>
      </c>
      <c r="H311" s="14" t="s">
        <v>1551</v>
      </c>
      <c r="I311" s="6">
        <v>900</v>
      </c>
    </row>
    <row r="312" spans="1:9">
      <c r="A312" s="6">
        <v>308</v>
      </c>
      <c r="B312" s="6" t="s">
        <v>11</v>
      </c>
      <c r="C312" s="6" t="s">
        <v>12</v>
      </c>
      <c r="D312" s="6" t="s">
        <v>247</v>
      </c>
      <c r="E312" s="6" t="s">
        <v>1115</v>
      </c>
      <c r="F312" s="6" t="s">
        <v>16</v>
      </c>
      <c r="G312" s="18" t="s">
        <v>428</v>
      </c>
      <c r="H312" s="14" t="s">
        <v>1213</v>
      </c>
      <c r="I312" s="6">
        <v>900</v>
      </c>
    </row>
    <row r="313" spans="1:9">
      <c r="A313" s="6">
        <v>309</v>
      </c>
      <c r="B313" s="6" t="s">
        <v>11</v>
      </c>
      <c r="C313" s="6" t="s">
        <v>12</v>
      </c>
      <c r="D313" s="6" t="s">
        <v>247</v>
      </c>
      <c r="E313" s="6" t="s">
        <v>1115</v>
      </c>
      <c r="F313" s="6" t="s">
        <v>16</v>
      </c>
      <c r="G313" s="18" t="s">
        <v>484</v>
      </c>
      <c r="H313" s="14" t="s">
        <v>1628</v>
      </c>
      <c r="I313" s="6">
        <v>900</v>
      </c>
    </row>
    <row r="314" spans="1:9">
      <c r="A314" s="6">
        <v>310</v>
      </c>
      <c r="B314" s="6" t="s">
        <v>11</v>
      </c>
      <c r="C314" s="6" t="s">
        <v>12</v>
      </c>
      <c r="D314" s="6" t="s">
        <v>247</v>
      </c>
      <c r="E314" s="6" t="s">
        <v>1115</v>
      </c>
      <c r="F314" s="6" t="s">
        <v>16</v>
      </c>
      <c r="G314" s="18" t="s">
        <v>318</v>
      </c>
      <c r="H314" s="14" t="s">
        <v>1436</v>
      </c>
      <c r="I314" s="6">
        <v>900</v>
      </c>
    </row>
    <row r="315" spans="1:9">
      <c r="A315" s="6">
        <v>311</v>
      </c>
      <c r="B315" s="6" t="s">
        <v>11</v>
      </c>
      <c r="C315" s="6" t="s">
        <v>12</v>
      </c>
      <c r="D315" s="6" t="s">
        <v>247</v>
      </c>
      <c r="E315" s="6" t="s">
        <v>1115</v>
      </c>
      <c r="F315" s="6" t="s">
        <v>16</v>
      </c>
      <c r="G315" s="18" t="s">
        <v>340</v>
      </c>
      <c r="H315" s="14" t="s">
        <v>1473</v>
      </c>
      <c r="I315" s="6">
        <v>900</v>
      </c>
    </row>
    <row r="316" spans="1:9">
      <c r="A316" s="6">
        <v>312</v>
      </c>
      <c r="B316" s="6" t="s">
        <v>11</v>
      </c>
      <c r="C316" s="6" t="s">
        <v>12</v>
      </c>
      <c r="D316" s="6" t="s">
        <v>247</v>
      </c>
      <c r="E316" s="6" t="s">
        <v>1115</v>
      </c>
      <c r="F316" s="6" t="s">
        <v>16</v>
      </c>
      <c r="G316" s="18" t="s">
        <v>348</v>
      </c>
      <c r="H316" s="14" t="s">
        <v>1481</v>
      </c>
      <c r="I316" s="6">
        <v>900</v>
      </c>
    </row>
    <row r="317" spans="1:9">
      <c r="A317" s="6">
        <v>313</v>
      </c>
      <c r="B317" s="6" t="s">
        <v>11</v>
      </c>
      <c r="C317" s="6" t="s">
        <v>12</v>
      </c>
      <c r="D317" s="6" t="s">
        <v>247</v>
      </c>
      <c r="E317" s="6" t="s">
        <v>1115</v>
      </c>
      <c r="F317" s="6" t="s">
        <v>16</v>
      </c>
      <c r="G317" s="18" t="s">
        <v>395</v>
      </c>
      <c r="H317" s="14" t="s">
        <v>1532</v>
      </c>
      <c r="I317" s="6">
        <v>900</v>
      </c>
    </row>
    <row r="318" spans="1:9">
      <c r="A318" s="6">
        <v>314</v>
      </c>
      <c r="B318" s="6" t="s">
        <v>11</v>
      </c>
      <c r="C318" s="6" t="s">
        <v>12</v>
      </c>
      <c r="D318" s="6" t="s">
        <v>247</v>
      </c>
      <c r="E318" s="6" t="s">
        <v>1115</v>
      </c>
      <c r="F318" s="6" t="s">
        <v>16</v>
      </c>
      <c r="G318" s="18" t="s">
        <v>398</v>
      </c>
      <c r="H318" s="14" t="s">
        <v>1536</v>
      </c>
      <c r="I318" s="6">
        <v>900</v>
      </c>
    </row>
    <row r="319" spans="1:9">
      <c r="A319" s="6">
        <v>315</v>
      </c>
      <c r="B319" s="6" t="s">
        <v>11</v>
      </c>
      <c r="C319" s="6" t="s">
        <v>12</v>
      </c>
      <c r="D319" s="6" t="s">
        <v>247</v>
      </c>
      <c r="E319" s="6" t="s">
        <v>1115</v>
      </c>
      <c r="F319" s="6" t="s">
        <v>16</v>
      </c>
      <c r="G319" s="18" t="s">
        <v>367</v>
      </c>
      <c r="H319" s="14" t="s">
        <v>1498</v>
      </c>
      <c r="I319" s="6">
        <v>900</v>
      </c>
    </row>
    <row r="320" spans="1:9">
      <c r="A320" s="6">
        <v>316</v>
      </c>
      <c r="B320" s="6" t="s">
        <v>11</v>
      </c>
      <c r="C320" s="6" t="s">
        <v>12</v>
      </c>
      <c r="D320" s="6" t="s">
        <v>247</v>
      </c>
      <c r="E320" s="6" t="s">
        <v>1115</v>
      </c>
      <c r="F320" s="6" t="s">
        <v>16</v>
      </c>
      <c r="G320" s="18" t="s">
        <v>117</v>
      </c>
      <c r="H320" s="14" t="s">
        <v>1574</v>
      </c>
      <c r="I320" s="6">
        <v>900</v>
      </c>
    </row>
    <row r="321" spans="1:9">
      <c r="A321" s="6">
        <v>317</v>
      </c>
      <c r="B321" s="6" t="s">
        <v>11</v>
      </c>
      <c r="C321" s="6" t="s">
        <v>12</v>
      </c>
      <c r="D321" s="6" t="s">
        <v>247</v>
      </c>
      <c r="E321" s="6" t="s">
        <v>1115</v>
      </c>
      <c r="F321" s="6" t="s">
        <v>16</v>
      </c>
      <c r="G321" s="18" t="s">
        <v>459</v>
      </c>
      <c r="H321" s="14" t="s">
        <v>1602</v>
      </c>
      <c r="I321" s="6">
        <v>900</v>
      </c>
    </row>
    <row r="322" spans="1:9">
      <c r="A322" s="6">
        <v>318</v>
      </c>
      <c r="B322" s="6" t="s">
        <v>11</v>
      </c>
      <c r="C322" s="6" t="s">
        <v>12</v>
      </c>
      <c r="D322" s="6" t="s">
        <v>247</v>
      </c>
      <c r="E322" s="6" t="s">
        <v>1115</v>
      </c>
      <c r="F322" s="6" t="s">
        <v>16</v>
      </c>
      <c r="G322" s="18" t="s">
        <v>288</v>
      </c>
      <c r="H322" s="14" t="s">
        <v>1404</v>
      </c>
      <c r="I322" s="6">
        <v>900</v>
      </c>
    </row>
    <row r="323" spans="1:9">
      <c r="A323" s="6">
        <v>319</v>
      </c>
      <c r="B323" s="6" t="s">
        <v>11</v>
      </c>
      <c r="C323" s="6" t="s">
        <v>12</v>
      </c>
      <c r="D323" s="6" t="s">
        <v>247</v>
      </c>
      <c r="E323" s="6" t="s">
        <v>1115</v>
      </c>
      <c r="F323" s="6" t="s">
        <v>16</v>
      </c>
      <c r="G323" s="18" t="s">
        <v>293</v>
      </c>
      <c r="H323" s="14" t="s">
        <v>1409</v>
      </c>
      <c r="I323" s="6">
        <v>900</v>
      </c>
    </row>
    <row r="324" spans="1:9">
      <c r="A324" s="6">
        <v>320</v>
      </c>
      <c r="B324" s="6" t="s">
        <v>11</v>
      </c>
      <c r="C324" s="6" t="s">
        <v>12</v>
      </c>
      <c r="D324" s="6" t="s">
        <v>247</v>
      </c>
      <c r="E324" s="6" t="s">
        <v>1115</v>
      </c>
      <c r="F324" s="6" t="s">
        <v>16</v>
      </c>
      <c r="G324" s="18" t="s">
        <v>317</v>
      </c>
      <c r="H324" s="14" t="s">
        <v>1434</v>
      </c>
      <c r="I324" s="6">
        <v>900</v>
      </c>
    </row>
    <row r="325" spans="1:9">
      <c r="A325" s="6">
        <v>321</v>
      </c>
      <c r="B325" s="6" t="s">
        <v>11</v>
      </c>
      <c r="C325" s="6" t="s">
        <v>12</v>
      </c>
      <c r="D325" s="6" t="s">
        <v>247</v>
      </c>
      <c r="E325" s="6" t="s">
        <v>1115</v>
      </c>
      <c r="F325" s="6" t="s">
        <v>16</v>
      </c>
      <c r="G325" s="18" t="s">
        <v>327</v>
      </c>
      <c r="H325" s="58" t="s">
        <v>1453</v>
      </c>
      <c r="I325" s="6">
        <v>900</v>
      </c>
    </row>
    <row r="326" spans="1:9">
      <c r="A326" s="6">
        <v>322</v>
      </c>
      <c r="B326" s="6" t="s">
        <v>11</v>
      </c>
      <c r="C326" s="6" t="s">
        <v>12</v>
      </c>
      <c r="D326" s="6" t="s">
        <v>247</v>
      </c>
      <c r="E326" s="6" t="s">
        <v>1115</v>
      </c>
      <c r="F326" s="6" t="s">
        <v>16</v>
      </c>
      <c r="G326" s="18" t="s">
        <v>349</v>
      </c>
      <c r="H326" s="14" t="s">
        <v>1482</v>
      </c>
      <c r="I326" s="6">
        <v>900</v>
      </c>
    </row>
    <row r="327" spans="1:9">
      <c r="A327" s="6">
        <v>323</v>
      </c>
      <c r="B327" s="6" t="s">
        <v>11</v>
      </c>
      <c r="C327" s="6" t="s">
        <v>12</v>
      </c>
      <c r="D327" s="6" t="s">
        <v>247</v>
      </c>
      <c r="E327" s="6" t="s">
        <v>1115</v>
      </c>
      <c r="F327" s="6" t="s">
        <v>16</v>
      </c>
      <c r="G327" s="18" t="s">
        <v>377</v>
      </c>
      <c r="H327" s="14" t="s">
        <v>1508</v>
      </c>
      <c r="I327" s="6">
        <v>900</v>
      </c>
    </row>
    <row r="328" spans="1:9">
      <c r="A328" s="6">
        <v>324</v>
      </c>
      <c r="B328" s="6" t="s">
        <v>11</v>
      </c>
      <c r="C328" s="6" t="s">
        <v>12</v>
      </c>
      <c r="D328" s="6" t="s">
        <v>247</v>
      </c>
      <c r="E328" s="6" t="s">
        <v>1115</v>
      </c>
      <c r="F328" s="6" t="s">
        <v>16</v>
      </c>
      <c r="G328" s="18" t="s">
        <v>429</v>
      </c>
      <c r="H328" s="14" t="s">
        <v>1569</v>
      </c>
      <c r="I328" s="6">
        <v>900</v>
      </c>
    </row>
    <row r="329" spans="1:9">
      <c r="A329" s="6">
        <v>325</v>
      </c>
      <c r="B329" s="6" t="s">
        <v>11</v>
      </c>
      <c r="C329" s="6" t="s">
        <v>12</v>
      </c>
      <c r="D329" s="6" t="s">
        <v>247</v>
      </c>
      <c r="E329" s="6" t="s">
        <v>1115</v>
      </c>
      <c r="F329" s="6" t="s">
        <v>16</v>
      </c>
      <c r="G329" s="18" t="s">
        <v>253</v>
      </c>
      <c r="H329" s="14" t="s">
        <v>1366</v>
      </c>
      <c r="I329" s="6">
        <v>900</v>
      </c>
    </row>
    <row r="330" spans="1:9">
      <c r="A330" s="6">
        <v>326</v>
      </c>
      <c r="B330" s="6" t="s">
        <v>11</v>
      </c>
      <c r="C330" s="6" t="s">
        <v>12</v>
      </c>
      <c r="D330" s="6" t="s">
        <v>247</v>
      </c>
      <c r="E330" s="6" t="s">
        <v>1115</v>
      </c>
      <c r="F330" s="6" t="s">
        <v>16</v>
      </c>
      <c r="G330" s="18" t="s">
        <v>389</v>
      </c>
      <c r="H330" s="14" t="s">
        <v>1520</v>
      </c>
      <c r="I330" s="6">
        <v>900</v>
      </c>
    </row>
    <row r="331" spans="1:9">
      <c r="A331" s="6">
        <v>327</v>
      </c>
      <c r="B331" s="6" t="s">
        <v>11</v>
      </c>
      <c r="C331" s="6" t="s">
        <v>12</v>
      </c>
      <c r="D331" s="6" t="s">
        <v>247</v>
      </c>
      <c r="E331" s="6" t="s">
        <v>1115</v>
      </c>
      <c r="F331" s="6" t="s">
        <v>16</v>
      </c>
      <c r="G331" s="18" t="s">
        <v>394</v>
      </c>
      <c r="H331" s="14" t="s">
        <v>1529</v>
      </c>
      <c r="I331" s="6">
        <v>900</v>
      </c>
    </row>
    <row r="332" spans="1:9">
      <c r="A332" s="6">
        <v>328</v>
      </c>
      <c r="B332" s="6" t="s">
        <v>11</v>
      </c>
      <c r="C332" s="6" t="s">
        <v>12</v>
      </c>
      <c r="D332" s="6" t="s">
        <v>247</v>
      </c>
      <c r="E332" s="6" t="s">
        <v>1115</v>
      </c>
      <c r="F332" s="6" t="s">
        <v>16</v>
      </c>
      <c r="G332" s="18" t="s">
        <v>403</v>
      </c>
      <c r="H332" s="14" t="s">
        <v>1542</v>
      </c>
      <c r="I332" s="6">
        <v>900</v>
      </c>
    </row>
    <row r="333" spans="1:9">
      <c r="A333" s="6">
        <v>329</v>
      </c>
      <c r="B333" s="6" t="s">
        <v>11</v>
      </c>
      <c r="C333" s="6" t="s">
        <v>12</v>
      </c>
      <c r="D333" s="6" t="s">
        <v>247</v>
      </c>
      <c r="E333" s="6" t="s">
        <v>1115</v>
      </c>
      <c r="F333" s="6" t="s">
        <v>16</v>
      </c>
      <c r="G333" s="18" t="s">
        <v>476</v>
      </c>
      <c r="H333" s="14" t="s">
        <v>1619</v>
      </c>
      <c r="I333" s="6">
        <v>900</v>
      </c>
    </row>
    <row r="334" spans="1:9">
      <c r="A334" s="6">
        <v>330</v>
      </c>
      <c r="B334" s="6" t="s">
        <v>11</v>
      </c>
      <c r="C334" s="6" t="s">
        <v>12</v>
      </c>
      <c r="D334" s="6" t="s">
        <v>247</v>
      </c>
      <c r="E334" s="6" t="s">
        <v>1115</v>
      </c>
      <c r="F334" s="6" t="s">
        <v>16</v>
      </c>
      <c r="G334" s="18" t="s">
        <v>306</v>
      </c>
      <c r="H334" s="14" t="s">
        <v>1422</v>
      </c>
      <c r="I334" s="6">
        <v>900</v>
      </c>
    </row>
    <row r="335" spans="1:9">
      <c r="A335" s="6">
        <v>331</v>
      </c>
      <c r="B335" s="6" t="s">
        <v>11</v>
      </c>
      <c r="C335" s="6" t="s">
        <v>12</v>
      </c>
      <c r="D335" s="6" t="s">
        <v>247</v>
      </c>
      <c r="E335" s="6" t="s">
        <v>1115</v>
      </c>
      <c r="F335" s="6" t="s">
        <v>16</v>
      </c>
      <c r="G335" s="18" t="s">
        <v>99</v>
      </c>
      <c r="H335" s="14" t="s">
        <v>1534</v>
      </c>
      <c r="I335" s="6">
        <v>900</v>
      </c>
    </row>
    <row r="336" spans="1:9">
      <c r="A336" s="6">
        <v>332</v>
      </c>
      <c r="B336" s="6" t="s">
        <v>11</v>
      </c>
      <c r="C336" s="6" t="s">
        <v>12</v>
      </c>
      <c r="D336" s="6" t="s">
        <v>247</v>
      </c>
      <c r="E336" s="6" t="s">
        <v>1115</v>
      </c>
      <c r="F336" s="6" t="s">
        <v>16</v>
      </c>
      <c r="G336" s="18" t="s">
        <v>278</v>
      </c>
      <c r="H336" s="14" t="s">
        <v>1394</v>
      </c>
      <c r="I336" s="6">
        <v>900</v>
      </c>
    </row>
    <row r="337" spans="1:9">
      <c r="A337" s="6">
        <v>333</v>
      </c>
      <c r="B337" s="6" t="s">
        <v>11</v>
      </c>
      <c r="C337" s="6" t="s">
        <v>12</v>
      </c>
      <c r="D337" s="6" t="s">
        <v>247</v>
      </c>
      <c r="E337" s="6" t="s">
        <v>1115</v>
      </c>
      <c r="F337" s="6" t="s">
        <v>16</v>
      </c>
      <c r="G337" s="18" t="s">
        <v>392</v>
      </c>
      <c r="H337" s="14" t="s">
        <v>1528</v>
      </c>
      <c r="I337" s="6">
        <v>900</v>
      </c>
    </row>
    <row r="338" spans="1:9">
      <c r="A338" s="6">
        <v>334</v>
      </c>
      <c r="B338" s="6" t="s">
        <v>11</v>
      </c>
      <c r="C338" s="6" t="s">
        <v>12</v>
      </c>
      <c r="D338" s="6" t="s">
        <v>247</v>
      </c>
      <c r="E338" s="6" t="s">
        <v>1115</v>
      </c>
      <c r="F338" s="6" t="s">
        <v>16</v>
      </c>
      <c r="G338" s="18" t="s">
        <v>446</v>
      </c>
      <c r="H338" s="14" t="s">
        <v>1587</v>
      </c>
      <c r="I338" s="6">
        <v>900</v>
      </c>
    </row>
    <row r="339" spans="1:9">
      <c r="A339" s="6">
        <v>335</v>
      </c>
      <c r="B339" s="6" t="s">
        <v>11</v>
      </c>
      <c r="C339" s="6" t="s">
        <v>12</v>
      </c>
      <c r="D339" s="6" t="s">
        <v>247</v>
      </c>
      <c r="E339" s="6" t="s">
        <v>1115</v>
      </c>
      <c r="F339" s="6" t="s">
        <v>16</v>
      </c>
      <c r="G339" s="18" t="s">
        <v>255</v>
      </c>
      <c r="H339" s="14" t="s">
        <v>1368</v>
      </c>
      <c r="I339" s="6">
        <v>900</v>
      </c>
    </row>
    <row r="340" spans="1:9">
      <c r="A340" s="6">
        <v>336</v>
      </c>
      <c r="B340" s="6" t="s">
        <v>11</v>
      </c>
      <c r="C340" s="6" t="s">
        <v>12</v>
      </c>
      <c r="D340" s="6" t="s">
        <v>247</v>
      </c>
      <c r="E340" s="6" t="s">
        <v>1115</v>
      </c>
      <c r="F340" s="6" t="s">
        <v>16</v>
      </c>
      <c r="G340" s="18" t="s">
        <v>256</v>
      </c>
      <c r="H340" s="14" t="s">
        <v>1372</v>
      </c>
      <c r="I340" s="6">
        <v>900</v>
      </c>
    </row>
    <row r="341" spans="1:9">
      <c r="A341" s="6">
        <v>337</v>
      </c>
      <c r="B341" s="6" t="s">
        <v>11</v>
      </c>
      <c r="C341" s="6" t="s">
        <v>12</v>
      </c>
      <c r="D341" s="6" t="s">
        <v>247</v>
      </c>
      <c r="E341" s="6" t="s">
        <v>1115</v>
      </c>
      <c r="F341" s="6" t="s">
        <v>16</v>
      </c>
      <c r="G341" s="18" t="s">
        <v>323</v>
      </c>
      <c r="H341" s="14" t="s">
        <v>1444</v>
      </c>
      <c r="I341" s="6">
        <v>900</v>
      </c>
    </row>
    <row r="342" spans="1:9">
      <c r="A342" s="6">
        <v>338</v>
      </c>
      <c r="B342" s="6" t="s">
        <v>11</v>
      </c>
      <c r="C342" s="6" t="s">
        <v>12</v>
      </c>
      <c r="D342" s="6" t="s">
        <v>247</v>
      </c>
      <c r="E342" s="6" t="s">
        <v>1115</v>
      </c>
      <c r="F342" s="6" t="s">
        <v>16</v>
      </c>
      <c r="G342" s="18" t="s">
        <v>347</v>
      </c>
      <c r="H342" s="14" t="s">
        <v>1480</v>
      </c>
      <c r="I342" s="6">
        <v>900</v>
      </c>
    </row>
    <row r="343" spans="1:9">
      <c r="A343" s="6">
        <v>339</v>
      </c>
      <c r="B343" s="6" t="s">
        <v>11</v>
      </c>
      <c r="C343" s="6" t="s">
        <v>12</v>
      </c>
      <c r="D343" s="6" t="s">
        <v>247</v>
      </c>
      <c r="E343" s="6" t="s">
        <v>1115</v>
      </c>
      <c r="F343" s="6" t="s">
        <v>16</v>
      </c>
      <c r="G343" s="18" t="s">
        <v>366</v>
      </c>
      <c r="H343" s="14" t="s">
        <v>1497</v>
      </c>
      <c r="I343" s="6">
        <v>900</v>
      </c>
    </row>
    <row r="344" spans="1:9">
      <c r="A344" s="6">
        <v>340</v>
      </c>
      <c r="B344" s="6" t="s">
        <v>11</v>
      </c>
      <c r="C344" s="6" t="s">
        <v>12</v>
      </c>
      <c r="D344" s="6" t="s">
        <v>247</v>
      </c>
      <c r="E344" s="6" t="s">
        <v>1115</v>
      </c>
      <c r="F344" s="6" t="s">
        <v>16</v>
      </c>
      <c r="G344" s="18" t="s">
        <v>393</v>
      </c>
      <c r="H344" s="14" t="s">
        <v>1527</v>
      </c>
      <c r="I344" s="6">
        <v>900</v>
      </c>
    </row>
    <row r="345" spans="1:9">
      <c r="A345" s="6">
        <v>341</v>
      </c>
      <c r="B345" s="6" t="s">
        <v>11</v>
      </c>
      <c r="C345" s="6" t="s">
        <v>12</v>
      </c>
      <c r="D345" s="6" t="s">
        <v>247</v>
      </c>
      <c r="E345" s="6" t="s">
        <v>1115</v>
      </c>
      <c r="F345" s="6" t="s">
        <v>16</v>
      </c>
      <c r="G345" s="18" t="s">
        <v>457</v>
      </c>
      <c r="H345" s="14" t="s">
        <v>1599</v>
      </c>
      <c r="I345" s="6">
        <v>900</v>
      </c>
    </row>
    <row r="346" spans="1:9">
      <c r="A346" s="6">
        <v>342</v>
      </c>
      <c r="B346" s="6" t="s">
        <v>11</v>
      </c>
      <c r="C346" s="6" t="s">
        <v>12</v>
      </c>
      <c r="D346" s="6" t="s">
        <v>247</v>
      </c>
      <c r="E346" s="6" t="s">
        <v>1115</v>
      </c>
      <c r="F346" s="6" t="s">
        <v>16</v>
      </c>
      <c r="G346" s="18" t="s">
        <v>458</v>
      </c>
      <c r="H346" s="14" t="s">
        <v>1600</v>
      </c>
      <c r="I346" s="6">
        <v>900</v>
      </c>
    </row>
    <row r="347" spans="1:9">
      <c r="A347" s="6">
        <v>343</v>
      </c>
      <c r="B347" s="6" t="s">
        <v>11</v>
      </c>
      <c r="C347" s="6" t="s">
        <v>12</v>
      </c>
      <c r="D347" s="6" t="s">
        <v>247</v>
      </c>
      <c r="E347" s="6" t="s">
        <v>1115</v>
      </c>
      <c r="F347" s="6" t="s">
        <v>16</v>
      </c>
      <c r="G347" s="18" t="s">
        <v>473</v>
      </c>
      <c r="H347" s="14" t="s">
        <v>1616</v>
      </c>
      <c r="I347" s="6">
        <v>900</v>
      </c>
    </row>
    <row r="348" spans="1:9">
      <c r="A348" s="6">
        <v>344</v>
      </c>
      <c r="B348" s="6" t="s">
        <v>11</v>
      </c>
      <c r="C348" s="6" t="s">
        <v>12</v>
      </c>
      <c r="D348" s="6" t="s">
        <v>247</v>
      </c>
      <c r="E348" s="6" t="s">
        <v>1115</v>
      </c>
      <c r="F348" s="6" t="s">
        <v>16</v>
      </c>
      <c r="G348" s="18" t="s">
        <v>300</v>
      </c>
      <c r="H348" s="14" t="s">
        <v>1416</v>
      </c>
      <c r="I348" s="6">
        <v>900</v>
      </c>
    </row>
    <row r="349" spans="1:9">
      <c r="A349" s="6">
        <v>345</v>
      </c>
      <c r="B349" s="6" t="s">
        <v>11</v>
      </c>
      <c r="C349" s="6" t="s">
        <v>12</v>
      </c>
      <c r="D349" s="6" t="s">
        <v>247</v>
      </c>
      <c r="E349" s="6" t="s">
        <v>1115</v>
      </c>
      <c r="F349" s="6" t="s">
        <v>16</v>
      </c>
      <c r="G349" s="18" t="s">
        <v>461</v>
      </c>
      <c r="H349" s="14" t="s">
        <v>1604</v>
      </c>
      <c r="I349" s="6">
        <v>900</v>
      </c>
    </row>
    <row r="350" spans="1:9">
      <c r="A350" s="6">
        <v>346</v>
      </c>
      <c r="B350" s="6" t="s">
        <v>11</v>
      </c>
      <c r="C350" s="6" t="s">
        <v>12</v>
      </c>
      <c r="D350" s="6" t="s">
        <v>247</v>
      </c>
      <c r="E350" s="6" t="s">
        <v>1115</v>
      </c>
      <c r="F350" s="6" t="s">
        <v>16</v>
      </c>
      <c r="G350" s="18" t="s">
        <v>296</v>
      </c>
      <c r="H350" s="58" t="s">
        <v>1412</v>
      </c>
      <c r="I350" s="6">
        <v>900</v>
      </c>
    </row>
    <row r="351" spans="1:9">
      <c r="A351" s="6">
        <v>347</v>
      </c>
      <c r="B351" s="6" t="s">
        <v>11</v>
      </c>
      <c r="C351" s="6" t="s">
        <v>12</v>
      </c>
      <c r="D351" s="6" t="s">
        <v>247</v>
      </c>
      <c r="E351" s="6" t="s">
        <v>1115</v>
      </c>
      <c r="F351" s="6" t="s">
        <v>16</v>
      </c>
      <c r="G351" s="18" t="s">
        <v>308</v>
      </c>
      <c r="H351" s="14" t="s">
        <v>1424</v>
      </c>
      <c r="I351" s="6">
        <v>900</v>
      </c>
    </row>
    <row r="352" spans="1:9">
      <c r="A352" s="6">
        <v>348</v>
      </c>
      <c r="B352" s="6" t="s">
        <v>11</v>
      </c>
      <c r="C352" s="6" t="s">
        <v>12</v>
      </c>
      <c r="D352" s="6" t="s">
        <v>247</v>
      </c>
      <c r="E352" s="6" t="s">
        <v>1115</v>
      </c>
      <c r="F352" s="6" t="s">
        <v>16</v>
      </c>
      <c r="G352" s="18" t="s">
        <v>60</v>
      </c>
      <c r="H352" s="14" t="s">
        <v>1445</v>
      </c>
      <c r="I352" s="6">
        <v>900</v>
      </c>
    </row>
    <row r="353" spans="1:9">
      <c r="A353" s="6">
        <v>349</v>
      </c>
      <c r="B353" s="6" t="s">
        <v>11</v>
      </c>
      <c r="C353" s="6" t="s">
        <v>12</v>
      </c>
      <c r="D353" s="6" t="s">
        <v>247</v>
      </c>
      <c r="E353" s="6" t="s">
        <v>1115</v>
      </c>
      <c r="F353" s="6" t="s">
        <v>16</v>
      </c>
      <c r="G353" s="18" t="s">
        <v>351</v>
      </c>
      <c r="H353" s="14" t="s">
        <v>1361</v>
      </c>
      <c r="I353" s="6">
        <v>900</v>
      </c>
    </row>
    <row r="354" spans="1:9">
      <c r="A354" s="6">
        <v>350</v>
      </c>
      <c r="B354" s="6" t="s">
        <v>11</v>
      </c>
      <c r="C354" s="6" t="s">
        <v>12</v>
      </c>
      <c r="D354" s="6" t="s">
        <v>247</v>
      </c>
      <c r="E354" s="6" t="s">
        <v>1115</v>
      </c>
      <c r="F354" s="6" t="s">
        <v>16</v>
      </c>
      <c r="G354" s="18" t="s">
        <v>371</v>
      </c>
      <c r="H354" s="14" t="s">
        <v>1502</v>
      </c>
      <c r="I354" s="6">
        <v>900</v>
      </c>
    </row>
    <row r="355" spans="1:9">
      <c r="A355" s="6">
        <v>351</v>
      </c>
      <c r="B355" s="6" t="s">
        <v>11</v>
      </c>
      <c r="C355" s="6" t="s">
        <v>12</v>
      </c>
      <c r="D355" s="6" t="s">
        <v>247</v>
      </c>
      <c r="E355" s="6" t="s">
        <v>1115</v>
      </c>
      <c r="F355" s="6" t="s">
        <v>16</v>
      </c>
      <c r="G355" s="18" t="s">
        <v>113</v>
      </c>
      <c r="H355" s="14" t="s">
        <v>1565</v>
      </c>
      <c r="I355" s="6">
        <v>900</v>
      </c>
    </row>
    <row r="356" spans="1:9">
      <c r="A356" s="6">
        <v>352</v>
      </c>
      <c r="B356" s="6" t="s">
        <v>11</v>
      </c>
      <c r="C356" s="6" t="s">
        <v>12</v>
      </c>
      <c r="D356" s="6" t="s">
        <v>247</v>
      </c>
      <c r="E356" s="6" t="s">
        <v>1115</v>
      </c>
      <c r="F356" s="6" t="s">
        <v>16</v>
      </c>
      <c r="G356" s="18" t="s">
        <v>460</v>
      </c>
      <c r="H356" s="14" t="s">
        <v>1603</v>
      </c>
      <c r="I356" s="6">
        <v>900</v>
      </c>
    </row>
    <row r="357" spans="1:9">
      <c r="A357" s="6">
        <v>353</v>
      </c>
      <c r="B357" s="6" t="s">
        <v>11</v>
      </c>
      <c r="C357" s="6" t="s">
        <v>12</v>
      </c>
      <c r="D357" s="6" t="s">
        <v>247</v>
      </c>
      <c r="E357" s="6" t="s">
        <v>1115</v>
      </c>
      <c r="F357" s="6" t="s">
        <v>16</v>
      </c>
      <c r="G357" s="18" t="s">
        <v>304</v>
      </c>
      <c r="H357" s="14" t="s">
        <v>1420</v>
      </c>
      <c r="I357" s="6">
        <v>900</v>
      </c>
    </row>
    <row r="358" spans="1:9">
      <c r="A358" s="6">
        <v>354</v>
      </c>
      <c r="B358" s="6" t="s">
        <v>11</v>
      </c>
      <c r="C358" s="6" t="s">
        <v>12</v>
      </c>
      <c r="D358" s="6" t="s">
        <v>247</v>
      </c>
      <c r="E358" s="6" t="s">
        <v>1115</v>
      </c>
      <c r="F358" s="6" t="s">
        <v>16</v>
      </c>
      <c r="G358" s="18" t="s">
        <v>320</v>
      </c>
      <c r="H358" s="14" t="s">
        <v>1439</v>
      </c>
      <c r="I358" s="6">
        <v>900</v>
      </c>
    </row>
    <row r="359" spans="1:9">
      <c r="A359" s="6">
        <v>355</v>
      </c>
      <c r="B359" s="6" t="s">
        <v>11</v>
      </c>
      <c r="C359" s="6" t="s">
        <v>12</v>
      </c>
      <c r="D359" s="6" t="s">
        <v>247</v>
      </c>
      <c r="E359" s="6" t="s">
        <v>1115</v>
      </c>
      <c r="F359" s="6" t="s">
        <v>16</v>
      </c>
      <c r="G359" s="18" t="s">
        <v>399</v>
      </c>
      <c r="H359" s="14" t="s">
        <v>1537</v>
      </c>
      <c r="I359" s="6">
        <v>900</v>
      </c>
    </row>
    <row r="360" spans="1:9">
      <c r="A360" s="6">
        <v>356</v>
      </c>
      <c r="B360" s="6" t="s">
        <v>11</v>
      </c>
      <c r="C360" s="6" t="s">
        <v>12</v>
      </c>
      <c r="D360" s="6" t="s">
        <v>247</v>
      </c>
      <c r="E360" s="6" t="s">
        <v>1115</v>
      </c>
      <c r="F360" s="6" t="s">
        <v>16</v>
      </c>
      <c r="G360" s="18" t="s">
        <v>383</v>
      </c>
      <c r="H360" s="14" t="s">
        <v>1514</v>
      </c>
      <c r="I360" s="6">
        <v>900</v>
      </c>
    </row>
    <row r="361" spans="1:9">
      <c r="A361" s="6">
        <v>357</v>
      </c>
      <c r="B361" s="6" t="s">
        <v>11</v>
      </c>
      <c r="C361" s="6" t="s">
        <v>12</v>
      </c>
      <c r="D361" s="6" t="s">
        <v>247</v>
      </c>
      <c r="E361" s="6" t="s">
        <v>1115</v>
      </c>
      <c r="F361" s="6" t="s">
        <v>16</v>
      </c>
      <c r="G361" s="18" t="s">
        <v>386</v>
      </c>
      <c r="H361" s="14" t="s">
        <v>1517</v>
      </c>
      <c r="I361" s="6">
        <v>900</v>
      </c>
    </row>
    <row r="362" spans="1:9">
      <c r="A362" s="6">
        <v>358</v>
      </c>
      <c r="B362" s="6" t="s">
        <v>11</v>
      </c>
      <c r="C362" s="6" t="s">
        <v>12</v>
      </c>
      <c r="D362" s="6" t="s">
        <v>247</v>
      </c>
      <c r="E362" s="6" t="s">
        <v>1115</v>
      </c>
      <c r="F362" s="6" t="s">
        <v>16</v>
      </c>
      <c r="G362" s="18" t="s">
        <v>462</v>
      </c>
      <c r="H362" s="14" t="s">
        <v>1605</v>
      </c>
      <c r="I362" s="6">
        <v>900</v>
      </c>
    </row>
    <row r="363" spans="1:9">
      <c r="A363" s="6">
        <v>359</v>
      </c>
      <c r="B363" s="6" t="s">
        <v>11</v>
      </c>
      <c r="C363" s="6" t="s">
        <v>12</v>
      </c>
      <c r="D363" s="6" t="s">
        <v>247</v>
      </c>
      <c r="E363" s="6" t="s">
        <v>1115</v>
      </c>
      <c r="F363" s="6" t="s">
        <v>16</v>
      </c>
      <c r="G363" s="18" t="s">
        <v>464</v>
      </c>
      <c r="H363" s="14" t="s">
        <v>1607</v>
      </c>
      <c r="I363" s="6">
        <v>900</v>
      </c>
    </row>
    <row r="364" spans="1:9">
      <c r="A364" s="6">
        <v>360</v>
      </c>
      <c r="B364" s="6" t="s">
        <v>11</v>
      </c>
      <c r="C364" s="6" t="s">
        <v>12</v>
      </c>
      <c r="D364" s="6" t="s">
        <v>247</v>
      </c>
      <c r="E364" s="6" t="s">
        <v>1115</v>
      </c>
      <c r="F364" s="6" t="s">
        <v>16</v>
      </c>
      <c r="G364" s="18" t="s">
        <v>486</v>
      </c>
      <c r="H364" s="14" t="s">
        <v>1630</v>
      </c>
      <c r="I364" s="6">
        <v>900</v>
      </c>
    </row>
    <row r="365" spans="1:9">
      <c r="A365" s="6">
        <v>361</v>
      </c>
      <c r="B365" s="6" t="s">
        <v>11</v>
      </c>
      <c r="C365" s="6" t="s">
        <v>12</v>
      </c>
      <c r="D365" s="6" t="s">
        <v>247</v>
      </c>
      <c r="E365" s="6" t="s">
        <v>1115</v>
      </c>
      <c r="F365" s="6" t="s">
        <v>16</v>
      </c>
      <c r="G365" s="18" t="s">
        <v>354</v>
      </c>
      <c r="H365" s="14" t="s">
        <v>1486</v>
      </c>
      <c r="I365" s="6">
        <v>900</v>
      </c>
    </row>
    <row r="366" spans="1:9">
      <c r="A366" s="6">
        <v>362</v>
      </c>
      <c r="B366" s="6" t="s">
        <v>11</v>
      </c>
      <c r="C366" s="6" t="s">
        <v>12</v>
      </c>
      <c r="D366" s="6" t="s">
        <v>247</v>
      </c>
      <c r="E366" s="6" t="s">
        <v>1115</v>
      </c>
      <c r="F366" s="6" t="s">
        <v>16</v>
      </c>
      <c r="G366" s="18" t="s">
        <v>451</v>
      </c>
      <c r="H366" s="14" t="s">
        <v>1591</v>
      </c>
      <c r="I366" s="6">
        <v>900</v>
      </c>
    </row>
    <row r="367" spans="1:9">
      <c r="A367" s="6">
        <v>363</v>
      </c>
      <c r="B367" s="6" t="s">
        <v>11</v>
      </c>
      <c r="C367" s="6" t="s">
        <v>12</v>
      </c>
      <c r="D367" s="6" t="s">
        <v>247</v>
      </c>
      <c r="E367" s="6" t="s">
        <v>1115</v>
      </c>
      <c r="F367" s="6" t="s">
        <v>16</v>
      </c>
      <c r="G367" s="18" t="s">
        <v>324</v>
      </c>
      <c r="H367" s="14" t="s">
        <v>1447</v>
      </c>
      <c r="I367" s="6">
        <v>900</v>
      </c>
    </row>
    <row r="368" spans="1:9">
      <c r="A368" s="6">
        <v>364</v>
      </c>
      <c r="B368" s="6" t="s">
        <v>11</v>
      </c>
      <c r="C368" s="6" t="s">
        <v>12</v>
      </c>
      <c r="D368" s="6" t="s">
        <v>247</v>
      </c>
      <c r="E368" s="6" t="s">
        <v>1115</v>
      </c>
      <c r="F368" s="6" t="s">
        <v>16</v>
      </c>
      <c r="G368" s="18" t="s">
        <v>235</v>
      </c>
      <c r="H368" s="14" t="s">
        <v>1601</v>
      </c>
      <c r="I368" s="6">
        <v>900</v>
      </c>
    </row>
    <row r="369" spans="1:9">
      <c r="A369" s="6">
        <v>365</v>
      </c>
      <c r="B369" s="6" t="s">
        <v>11</v>
      </c>
      <c r="C369" s="6" t="s">
        <v>12</v>
      </c>
      <c r="D369" s="6" t="s">
        <v>247</v>
      </c>
      <c r="E369" s="6" t="s">
        <v>1115</v>
      </c>
      <c r="F369" s="6" t="s">
        <v>16</v>
      </c>
      <c r="G369" s="18" t="s">
        <v>465</v>
      </c>
      <c r="H369" s="14" t="s">
        <v>1608</v>
      </c>
      <c r="I369" s="6">
        <v>900</v>
      </c>
    </row>
    <row r="370" spans="1:9">
      <c r="A370" s="6">
        <v>366</v>
      </c>
      <c r="B370" s="6" t="s">
        <v>11</v>
      </c>
      <c r="C370" s="6" t="s">
        <v>12</v>
      </c>
      <c r="D370" s="6" t="s">
        <v>247</v>
      </c>
      <c r="E370" s="6" t="s">
        <v>1115</v>
      </c>
      <c r="F370" s="6" t="s">
        <v>16</v>
      </c>
      <c r="G370" s="18" t="s">
        <v>267</v>
      </c>
      <c r="H370" s="14" t="s">
        <v>1383</v>
      </c>
      <c r="I370" s="6">
        <v>900</v>
      </c>
    </row>
    <row r="371" spans="1:9">
      <c r="A371" s="6">
        <v>367</v>
      </c>
      <c r="B371" s="6" t="s">
        <v>11</v>
      </c>
      <c r="C371" s="6" t="s">
        <v>12</v>
      </c>
      <c r="D371" s="6" t="s">
        <v>247</v>
      </c>
      <c r="E371" s="6" t="s">
        <v>1115</v>
      </c>
      <c r="F371" s="6" t="s">
        <v>16</v>
      </c>
      <c r="G371" s="18" t="s">
        <v>294</v>
      </c>
      <c r="H371" s="14" t="s">
        <v>1410</v>
      </c>
      <c r="I371" s="6">
        <v>900</v>
      </c>
    </row>
    <row r="372" spans="1:9">
      <c r="A372" s="6">
        <v>368</v>
      </c>
      <c r="B372" s="6" t="s">
        <v>11</v>
      </c>
      <c r="C372" s="6" t="s">
        <v>12</v>
      </c>
      <c r="D372" s="6" t="s">
        <v>247</v>
      </c>
      <c r="E372" s="6" t="s">
        <v>1115</v>
      </c>
      <c r="F372" s="6" t="s">
        <v>16</v>
      </c>
      <c r="G372" s="18" t="s">
        <v>315</v>
      </c>
      <c r="H372" s="14" t="s">
        <v>1432</v>
      </c>
      <c r="I372" s="6">
        <v>900</v>
      </c>
    </row>
    <row r="373" spans="1:9">
      <c r="A373" s="6">
        <v>369</v>
      </c>
      <c r="B373" s="6" t="s">
        <v>11</v>
      </c>
      <c r="C373" s="6" t="s">
        <v>12</v>
      </c>
      <c r="D373" s="6" t="s">
        <v>247</v>
      </c>
      <c r="E373" s="6" t="s">
        <v>1115</v>
      </c>
      <c r="F373" s="6" t="s">
        <v>16</v>
      </c>
      <c r="G373" s="18" t="s">
        <v>455</v>
      </c>
      <c r="H373" s="14" t="s">
        <v>1596</v>
      </c>
      <c r="I373" s="6">
        <v>900</v>
      </c>
    </row>
    <row r="374" spans="1:9">
      <c r="A374" s="6">
        <v>370</v>
      </c>
      <c r="B374" s="6" t="s">
        <v>11</v>
      </c>
      <c r="C374" s="6" t="s">
        <v>12</v>
      </c>
      <c r="D374" s="6" t="s">
        <v>247</v>
      </c>
      <c r="E374" s="6" t="s">
        <v>1115</v>
      </c>
      <c r="F374" s="6" t="s">
        <v>16</v>
      </c>
      <c r="G374" s="18" t="s">
        <v>485</v>
      </c>
      <c r="H374" s="14" t="s">
        <v>1629</v>
      </c>
      <c r="I374" s="6">
        <v>900</v>
      </c>
    </row>
    <row r="375" spans="1:9">
      <c r="A375" s="6">
        <v>371</v>
      </c>
      <c r="B375" s="6" t="s">
        <v>11</v>
      </c>
      <c r="C375" s="6" t="s">
        <v>12</v>
      </c>
      <c r="D375" s="6" t="s">
        <v>247</v>
      </c>
      <c r="E375" s="6" t="s">
        <v>1115</v>
      </c>
      <c r="F375" s="6" t="s">
        <v>16</v>
      </c>
      <c r="G375" s="18" t="s">
        <v>266</v>
      </c>
      <c r="H375" s="14" t="s">
        <v>1382</v>
      </c>
      <c r="I375" s="6">
        <v>900</v>
      </c>
    </row>
    <row r="376" spans="1:9">
      <c r="A376" s="6">
        <v>372</v>
      </c>
      <c r="B376" s="6" t="s">
        <v>11</v>
      </c>
      <c r="C376" s="6" t="s">
        <v>12</v>
      </c>
      <c r="D376" s="6" t="s">
        <v>247</v>
      </c>
      <c r="E376" s="6" t="s">
        <v>1115</v>
      </c>
      <c r="F376" s="6" t="s">
        <v>16</v>
      </c>
      <c r="G376" s="18" t="s">
        <v>292</v>
      </c>
      <c r="H376" s="14" t="s">
        <v>1408</v>
      </c>
      <c r="I376" s="6">
        <v>900</v>
      </c>
    </row>
    <row r="377" spans="1:9">
      <c r="A377" s="6">
        <v>373</v>
      </c>
      <c r="B377" s="6" t="s">
        <v>11</v>
      </c>
      <c r="C377" s="6" t="s">
        <v>12</v>
      </c>
      <c r="D377" s="6" t="s">
        <v>247</v>
      </c>
      <c r="E377" s="6" t="s">
        <v>1115</v>
      </c>
      <c r="F377" s="6" t="s">
        <v>16</v>
      </c>
      <c r="G377" s="18" t="s">
        <v>381</v>
      </c>
      <c r="H377" s="14" t="s">
        <v>1512</v>
      </c>
      <c r="I377" s="6">
        <v>900</v>
      </c>
    </row>
    <row r="378" spans="1:9">
      <c r="A378" s="6">
        <v>374</v>
      </c>
      <c r="B378" s="6" t="s">
        <v>11</v>
      </c>
      <c r="C378" s="6" t="s">
        <v>12</v>
      </c>
      <c r="D378" s="6" t="s">
        <v>247</v>
      </c>
      <c r="E378" s="6" t="s">
        <v>1115</v>
      </c>
      <c r="F378" s="6" t="s">
        <v>16</v>
      </c>
      <c r="G378" s="18" t="s">
        <v>418</v>
      </c>
      <c r="H378" s="14" t="s">
        <v>1555</v>
      </c>
      <c r="I378" s="6">
        <v>900</v>
      </c>
    </row>
    <row r="379" spans="1:9">
      <c r="A379" s="6">
        <v>375</v>
      </c>
      <c r="B379" s="6" t="s">
        <v>11</v>
      </c>
      <c r="C379" s="6" t="s">
        <v>12</v>
      </c>
      <c r="D379" s="6" t="s">
        <v>247</v>
      </c>
      <c r="E379" s="6" t="s">
        <v>1115</v>
      </c>
      <c r="F379" s="6" t="s">
        <v>16</v>
      </c>
      <c r="G379" s="14" t="s">
        <v>54</v>
      </c>
      <c r="H379" s="14" t="s">
        <v>1446</v>
      </c>
      <c r="I379" s="6">
        <v>900</v>
      </c>
    </row>
    <row r="380" spans="1:9">
      <c r="A380" s="6">
        <v>376</v>
      </c>
      <c r="B380" s="6" t="s">
        <v>11</v>
      </c>
      <c r="C380" s="6" t="s">
        <v>12</v>
      </c>
      <c r="D380" s="6" t="s">
        <v>247</v>
      </c>
      <c r="E380" s="6" t="s">
        <v>1115</v>
      </c>
      <c r="F380" s="6" t="s">
        <v>16</v>
      </c>
      <c r="G380" s="14" t="s">
        <v>53</v>
      </c>
      <c r="H380" s="14" t="s">
        <v>1448</v>
      </c>
      <c r="I380" s="6">
        <v>900</v>
      </c>
    </row>
    <row r="381" spans="1:9">
      <c r="A381" s="6">
        <v>377</v>
      </c>
      <c r="B381" s="6" t="s">
        <v>11</v>
      </c>
      <c r="C381" s="6" t="s">
        <v>12</v>
      </c>
      <c r="D381" s="6" t="s">
        <v>247</v>
      </c>
      <c r="E381" s="6" t="s">
        <v>1115</v>
      </c>
      <c r="F381" s="6" t="s">
        <v>16</v>
      </c>
      <c r="G381" s="14" t="s">
        <v>345</v>
      </c>
      <c r="H381" s="14" t="s">
        <v>1478</v>
      </c>
      <c r="I381" s="6">
        <v>900</v>
      </c>
    </row>
    <row r="382" spans="1:9">
      <c r="A382" s="6">
        <v>378</v>
      </c>
      <c r="B382" s="6" t="s">
        <v>11</v>
      </c>
      <c r="C382" s="6" t="s">
        <v>12</v>
      </c>
      <c r="D382" s="6" t="s">
        <v>247</v>
      </c>
      <c r="E382" s="6" t="s">
        <v>1115</v>
      </c>
      <c r="F382" s="6" t="s">
        <v>16</v>
      </c>
      <c r="G382" s="14" t="s">
        <v>372</v>
      </c>
      <c r="H382" s="14" t="s">
        <v>1503</v>
      </c>
      <c r="I382" s="6">
        <v>900</v>
      </c>
    </row>
    <row r="383" spans="1:9">
      <c r="A383" s="6">
        <v>379</v>
      </c>
      <c r="B383" s="6" t="s">
        <v>11</v>
      </c>
      <c r="C383" s="6" t="s">
        <v>12</v>
      </c>
      <c r="D383" s="6" t="s">
        <v>247</v>
      </c>
      <c r="E383" s="6" t="s">
        <v>1115</v>
      </c>
      <c r="F383" s="6" t="s">
        <v>16</v>
      </c>
      <c r="G383" s="14" t="s">
        <v>373</v>
      </c>
      <c r="H383" s="14" t="s">
        <v>1504</v>
      </c>
      <c r="I383" s="6">
        <v>900</v>
      </c>
    </row>
    <row r="384" spans="1:9">
      <c r="A384" s="6">
        <v>380</v>
      </c>
      <c r="B384" s="6" t="s">
        <v>11</v>
      </c>
      <c r="C384" s="6" t="s">
        <v>12</v>
      </c>
      <c r="D384" s="6" t="s">
        <v>247</v>
      </c>
      <c r="E384" s="6" t="s">
        <v>1115</v>
      </c>
      <c r="F384" s="6" t="s">
        <v>16</v>
      </c>
      <c r="G384" s="14" t="s">
        <v>488</v>
      </c>
      <c r="H384" s="14" t="s">
        <v>1632</v>
      </c>
      <c r="I384" s="6">
        <v>900</v>
      </c>
    </row>
    <row r="385" spans="1:9">
      <c r="A385" s="6">
        <v>381</v>
      </c>
      <c r="B385" s="6" t="s">
        <v>11</v>
      </c>
      <c r="C385" s="6" t="s">
        <v>12</v>
      </c>
      <c r="D385" s="6" t="s">
        <v>247</v>
      </c>
      <c r="E385" s="6" t="s">
        <v>1115</v>
      </c>
      <c r="F385" s="6" t="s">
        <v>16</v>
      </c>
      <c r="G385" s="14" t="s">
        <v>305</v>
      </c>
      <c r="H385" s="14" t="s">
        <v>1421</v>
      </c>
      <c r="I385" s="6">
        <v>900</v>
      </c>
    </row>
    <row r="386" spans="1:9">
      <c r="A386" s="6">
        <v>382</v>
      </c>
      <c r="B386" s="6" t="s">
        <v>11</v>
      </c>
      <c r="C386" s="6" t="s">
        <v>12</v>
      </c>
      <c r="D386" s="6" t="s">
        <v>247</v>
      </c>
      <c r="E386" s="6" t="s">
        <v>1115</v>
      </c>
      <c r="F386" s="6" t="s">
        <v>16</v>
      </c>
      <c r="G386" s="14" t="s">
        <v>362</v>
      </c>
      <c r="H386" s="14" t="s">
        <v>1493</v>
      </c>
      <c r="I386" s="6">
        <v>900</v>
      </c>
    </row>
    <row r="387" spans="1:9">
      <c r="A387" s="6">
        <v>383</v>
      </c>
      <c r="B387" s="6" t="s">
        <v>11</v>
      </c>
      <c r="C387" s="6" t="s">
        <v>12</v>
      </c>
      <c r="D387" s="6" t="s">
        <v>247</v>
      </c>
      <c r="E387" s="6" t="s">
        <v>1115</v>
      </c>
      <c r="F387" s="6" t="s">
        <v>16</v>
      </c>
      <c r="G387" s="14" t="s">
        <v>384</v>
      </c>
      <c r="H387" s="14" t="s">
        <v>1515</v>
      </c>
      <c r="I387" s="6">
        <v>900</v>
      </c>
    </row>
    <row r="388" spans="1:9">
      <c r="A388" s="6">
        <v>384</v>
      </c>
      <c r="B388" s="6" t="s">
        <v>11</v>
      </c>
      <c r="C388" s="6" t="s">
        <v>12</v>
      </c>
      <c r="D388" s="6" t="s">
        <v>247</v>
      </c>
      <c r="E388" s="6" t="s">
        <v>1115</v>
      </c>
      <c r="F388" s="6" t="s">
        <v>16</v>
      </c>
      <c r="G388" s="14" t="s">
        <v>396</v>
      </c>
      <c r="H388" s="14" t="s">
        <v>1533</v>
      </c>
      <c r="I388" s="6">
        <v>900</v>
      </c>
    </row>
    <row r="389" spans="1:9">
      <c r="A389" s="6">
        <v>385</v>
      </c>
      <c r="B389" s="6" t="s">
        <v>11</v>
      </c>
      <c r="C389" s="6" t="s">
        <v>12</v>
      </c>
      <c r="D389" s="6" t="s">
        <v>247</v>
      </c>
      <c r="E389" s="6" t="s">
        <v>1115</v>
      </c>
      <c r="F389" s="6" t="s">
        <v>16</v>
      </c>
      <c r="G389" s="14" t="s">
        <v>434</v>
      </c>
      <c r="H389" s="14" t="s">
        <v>1575</v>
      </c>
      <c r="I389" s="6">
        <v>900</v>
      </c>
    </row>
    <row r="390" spans="1:9">
      <c r="A390" s="6">
        <v>386</v>
      </c>
      <c r="B390" s="6" t="s">
        <v>11</v>
      </c>
      <c r="C390" s="6" t="s">
        <v>12</v>
      </c>
      <c r="D390" s="6" t="s">
        <v>247</v>
      </c>
      <c r="E390" s="6" t="s">
        <v>1115</v>
      </c>
      <c r="F390" s="6" t="s">
        <v>16</v>
      </c>
      <c r="G390" s="14" t="s">
        <v>452</v>
      </c>
      <c r="H390" s="14" t="s">
        <v>1594</v>
      </c>
      <c r="I390" s="6">
        <v>900</v>
      </c>
    </row>
    <row r="391" spans="1:9">
      <c r="A391" s="6">
        <v>387</v>
      </c>
      <c r="B391" s="6" t="s">
        <v>11</v>
      </c>
      <c r="C391" s="6" t="s">
        <v>12</v>
      </c>
      <c r="D391" s="6" t="s">
        <v>247</v>
      </c>
      <c r="E391" s="6" t="s">
        <v>1115</v>
      </c>
      <c r="F391" s="6" t="s">
        <v>16</v>
      </c>
      <c r="G391" s="14" t="s">
        <v>420</v>
      </c>
      <c r="H391" s="14" t="s">
        <v>1557</v>
      </c>
      <c r="I391" s="6">
        <v>900</v>
      </c>
    </row>
    <row r="392" spans="1:9">
      <c r="A392" s="6">
        <v>388</v>
      </c>
      <c r="B392" s="6" t="s">
        <v>11</v>
      </c>
      <c r="C392" s="6" t="s">
        <v>12</v>
      </c>
      <c r="D392" s="6" t="s">
        <v>247</v>
      </c>
      <c r="E392" s="6" t="s">
        <v>1115</v>
      </c>
      <c r="F392" s="6" t="s">
        <v>16</v>
      </c>
      <c r="G392" s="14" t="s">
        <v>437</v>
      </c>
      <c r="H392" s="14" t="s">
        <v>1578</v>
      </c>
      <c r="I392" s="6">
        <v>900</v>
      </c>
    </row>
    <row r="393" spans="1:9">
      <c r="A393" s="6">
        <v>389</v>
      </c>
      <c r="B393" s="6" t="s">
        <v>11</v>
      </c>
      <c r="C393" s="6" t="s">
        <v>12</v>
      </c>
      <c r="D393" s="6" t="s">
        <v>247</v>
      </c>
      <c r="E393" s="6" t="s">
        <v>1115</v>
      </c>
      <c r="F393" s="6" t="s">
        <v>16</v>
      </c>
      <c r="G393" s="14" t="s">
        <v>286</v>
      </c>
      <c r="H393" s="14" t="s">
        <v>1402</v>
      </c>
      <c r="I393" s="6">
        <v>900</v>
      </c>
    </row>
    <row r="394" spans="1:9">
      <c r="A394" s="6">
        <v>390</v>
      </c>
      <c r="B394" s="6" t="s">
        <v>11</v>
      </c>
      <c r="C394" s="6" t="s">
        <v>12</v>
      </c>
      <c r="D394" s="6" t="s">
        <v>247</v>
      </c>
      <c r="E394" s="6" t="s">
        <v>1115</v>
      </c>
      <c r="F394" s="6" t="s">
        <v>16</v>
      </c>
      <c r="G394" s="14" t="s">
        <v>299</v>
      </c>
      <c r="H394" s="14" t="s">
        <v>1415</v>
      </c>
      <c r="I394" s="6">
        <v>900</v>
      </c>
    </row>
    <row r="395" spans="1:9">
      <c r="A395" s="6">
        <v>391</v>
      </c>
      <c r="B395" s="6" t="s">
        <v>11</v>
      </c>
      <c r="C395" s="6" t="s">
        <v>12</v>
      </c>
      <c r="D395" s="6" t="s">
        <v>247</v>
      </c>
      <c r="E395" s="6" t="s">
        <v>1115</v>
      </c>
      <c r="F395" s="6" t="s">
        <v>16</v>
      </c>
      <c r="G395" s="14" t="s">
        <v>53</v>
      </c>
      <c r="H395" s="14" t="s">
        <v>1435</v>
      </c>
      <c r="I395" s="6">
        <v>900</v>
      </c>
    </row>
    <row r="396" spans="1:9">
      <c r="A396" s="6">
        <v>392</v>
      </c>
      <c r="B396" s="6" t="s">
        <v>11</v>
      </c>
      <c r="C396" s="6" t="s">
        <v>12</v>
      </c>
      <c r="D396" s="6" t="s">
        <v>247</v>
      </c>
      <c r="E396" s="6" t="s">
        <v>1115</v>
      </c>
      <c r="F396" s="6" t="s">
        <v>16</v>
      </c>
      <c r="G396" s="14" t="s">
        <v>387</v>
      </c>
      <c r="H396" s="14" t="s">
        <v>1518</v>
      </c>
      <c r="I396" s="6">
        <v>900</v>
      </c>
    </row>
    <row r="397" spans="1:9">
      <c r="A397" s="6">
        <v>393</v>
      </c>
      <c r="B397" s="6" t="s">
        <v>11</v>
      </c>
      <c r="C397" s="6" t="s">
        <v>12</v>
      </c>
      <c r="D397" s="6" t="s">
        <v>247</v>
      </c>
      <c r="E397" s="6" t="s">
        <v>1115</v>
      </c>
      <c r="F397" s="6" t="s">
        <v>16</v>
      </c>
      <c r="G397" s="14" t="s">
        <v>98</v>
      </c>
      <c r="H397" s="14" t="s">
        <v>1535</v>
      </c>
      <c r="I397" s="6">
        <v>900</v>
      </c>
    </row>
    <row r="398" spans="1:9">
      <c r="A398" s="6">
        <v>394</v>
      </c>
      <c r="B398" s="6" t="s">
        <v>11</v>
      </c>
      <c r="C398" s="6" t="s">
        <v>12</v>
      </c>
      <c r="D398" s="6" t="s">
        <v>247</v>
      </c>
      <c r="E398" s="6" t="s">
        <v>1115</v>
      </c>
      <c r="F398" s="6" t="s">
        <v>16</v>
      </c>
      <c r="G398" s="14" t="s">
        <v>411</v>
      </c>
      <c r="H398" s="14" t="s">
        <v>1549</v>
      </c>
      <c r="I398" s="6">
        <v>900</v>
      </c>
    </row>
    <row r="399" spans="1:9">
      <c r="A399" s="6">
        <v>395</v>
      </c>
      <c r="B399" s="6" t="s">
        <v>11</v>
      </c>
      <c r="C399" s="6" t="s">
        <v>12</v>
      </c>
      <c r="D399" s="6" t="s">
        <v>247</v>
      </c>
      <c r="E399" s="6" t="s">
        <v>1115</v>
      </c>
      <c r="F399" s="6" t="s">
        <v>16</v>
      </c>
      <c r="G399" s="14" t="s">
        <v>113</v>
      </c>
      <c r="H399" s="14" t="s">
        <v>1566</v>
      </c>
      <c r="I399" s="6">
        <v>900</v>
      </c>
    </row>
    <row r="400" spans="1:9">
      <c r="A400" s="6">
        <v>396</v>
      </c>
      <c r="B400" s="6" t="s">
        <v>11</v>
      </c>
      <c r="C400" s="6" t="s">
        <v>12</v>
      </c>
      <c r="D400" s="6" t="s">
        <v>247</v>
      </c>
      <c r="E400" s="6" t="s">
        <v>1115</v>
      </c>
      <c r="F400" s="6" t="s">
        <v>16</v>
      </c>
      <c r="G400" s="14" t="s">
        <v>269</v>
      </c>
      <c r="H400" s="14" t="s">
        <v>1385</v>
      </c>
      <c r="I400" s="6">
        <v>900</v>
      </c>
    </row>
    <row r="401" spans="1:9">
      <c r="A401" s="6">
        <v>397</v>
      </c>
      <c r="B401" s="6" t="s">
        <v>11</v>
      </c>
      <c r="C401" s="6" t="s">
        <v>12</v>
      </c>
      <c r="D401" s="6" t="s">
        <v>247</v>
      </c>
      <c r="E401" s="6" t="s">
        <v>1115</v>
      </c>
      <c r="F401" s="6" t="s">
        <v>16</v>
      </c>
      <c r="G401" s="14" t="s">
        <v>270</v>
      </c>
      <c r="H401" s="14" t="s">
        <v>1386</v>
      </c>
      <c r="I401" s="6">
        <v>900</v>
      </c>
    </row>
    <row r="402" spans="1:9">
      <c r="A402" s="6">
        <v>398</v>
      </c>
      <c r="B402" s="6" t="s">
        <v>11</v>
      </c>
      <c r="C402" s="6" t="s">
        <v>12</v>
      </c>
      <c r="D402" s="6" t="s">
        <v>247</v>
      </c>
      <c r="E402" s="6" t="s">
        <v>1115</v>
      </c>
      <c r="F402" s="6" t="s">
        <v>16</v>
      </c>
      <c r="G402" s="19" t="s">
        <v>279</v>
      </c>
      <c r="H402" s="14" t="s">
        <v>1395</v>
      </c>
      <c r="I402" s="6">
        <v>900</v>
      </c>
    </row>
    <row r="403" spans="1:9">
      <c r="A403" s="6">
        <v>399</v>
      </c>
      <c r="B403" s="6" t="s">
        <v>11</v>
      </c>
      <c r="C403" s="6" t="s">
        <v>12</v>
      </c>
      <c r="D403" s="6" t="s">
        <v>247</v>
      </c>
      <c r="E403" s="6" t="s">
        <v>1115</v>
      </c>
      <c r="F403" s="6" t="s">
        <v>16</v>
      </c>
      <c r="G403" s="14" t="s">
        <v>309</v>
      </c>
      <c r="H403" s="14" t="s">
        <v>1425</v>
      </c>
      <c r="I403" s="6">
        <v>900</v>
      </c>
    </row>
    <row r="404" spans="1:9">
      <c r="A404" s="6">
        <v>400</v>
      </c>
      <c r="B404" s="6" t="s">
        <v>11</v>
      </c>
      <c r="C404" s="6" t="s">
        <v>12</v>
      </c>
      <c r="D404" s="6" t="s">
        <v>247</v>
      </c>
      <c r="E404" s="6" t="s">
        <v>1115</v>
      </c>
      <c r="F404" s="6" t="s">
        <v>16</v>
      </c>
      <c r="G404" s="14" t="s">
        <v>364</v>
      </c>
      <c r="H404" s="14" t="s">
        <v>1495</v>
      </c>
      <c r="I404" s="6">
        <v>900</v>
      </c>
    </row>
    <row r="405" spans="1:9">
      <c r="A405" s="6">
        <v>401</v>
      </c>
      <c r="B405" s="6" t="s">
        <v>11</v>
      </c>
      <c r="C405" s="6" t="s">
        <v>12</v>
      </c>
      <c r="D405" s="6" t="s">
        <v>247</v>
      </c>
      <c r="E405" s="6" t="s">
        <v>1115</v>
      </c>
      <c r="F405" s="6" t="s">
        <v>16</v>
      </c>
      <c r="G405" s="14" t="s">
        <v>378</v>
      </c>
      <c r="H405" s="14" t="s">
        <v>1509</v>
      </c>
      <c r="I405" s="6">
        <v>900</v>
      </c>
    </row>
    <row r="406" spans="1:9">
      <c r="A406" s="6">
        <v>402</v>
      </c>
      <c r="B406" s="6" t="s">
        <v>11</v>
      </c>
      <c r="C406" s="6" t="s">
        <v>12</v>
      </c>
      <c r="D406" s="6" t="s">
        <v>247</v>
      </c>
      <c r="E406" s="6" t="s">
        <v>1115</v>
      </c>
      <c r="F406" s="6" t="s">
        <v>16</v>
      </c>
      <c r="G406" s="14" t="s">
        <v>443</v>
      </c>
      <c r="H406" s="14" t="s">
        <v>1584</v>
      </c>
      <c r="I406" s="6">
        <v>900</v>
      </c>
    </row>
    <row r="407" spans="1:9">
      <c r="A407" s="6">
        <v>403</v>
      </c>
      <c r="B407" s="6" t="s">
        <v>11</v>
      </c>
      <c r="C407" s="6" t="s">
        <v>12</v>
      </c>
      <c r="D407" s="6" t="s">
        <v>247</v>
      </c>
      <c r="E407" s="6" t="s">
        <v>1115</v>
      </c>
      <c r="F407" s="6" t="s">
        <v>16</v>
      </c>
      <c r="G407" s="14" t="s">
        <v>468</v>
      </c>
      <c r="H407" s="14" t="s">
        <v>1611</v>
      </c>
      <c r="I407" s="6">
        <v>900</v>
      </c>
    </row>
    <row r="408" spans="1:9">
      <c r="A408" s="6">
        <v>404</v>
      </c>
      <c r="B408" s="6" t="s">
        <v>11</v>
      </c>
      <c r="C408" s="6" t="s">
        <v>12</v>
      </c>
      <c r="D408" s="6" t="s">
        <v>247</v>
      </c>
      <c r="E408" s="6" t="s">
        <v>1115</v>
      </c>
      <c r="F408" s="6" t="s">
        <v>16</v>
      </c>
      <c r="G408" s="14" t="s">
        <v>277</v>
      </c>
      <c r="H408" s="14" t="s">
        <v>1393</v>
      </c>
      <c r="I408" s="6">
        <v>900</v>
      </c>
    </row>
    <row r="409" spans="1:9">
      <c r="A409" s="6">
        <v>405</v>
      </c>
      <c r="B409" s="6" t="s">
        <v>11</v>
      </c>
      <c r="C409" s="6" t="s">
        <v>12</v>
      </c>
      <c r="D409" s="6" t="s">
        <v>247</v>
      </c>
      <c r="E409" s="6" t="s">
        <v>1115</v>
      </c>
      <c r="F409" s="6" t="s">
        <v>16</v>
      </c>
      <c r="G409" s="14" t="s">
        <v>369</v>
      </c>
      <c r="H409" s="14" t="s">
        <v>1500</v>
      </c>
      <c r="I409" s="6">
        <v>900</v>
      </c>
    </row>
    <row r="410" spans="1:9">
      <c r="A410" s="6">
        <v>406</v>
      </c>
      <c r="B410" s="6" t="s">
        <v>11</v>
      </c>
      <c r="C410" s="6" t="s">
        <v>12</v>
      </c>
      <c r="D410" s="6" t="s">
        <v>247</v>
      </c>
      <c r="E410" s="6" t="s">
        <v>1115</v>
      </c>
      <c r="F410" s="6" t="s">
        <v>16</v>
      </c>
      <c r="G410" s="14" t="s">
        <v>379</v>
      </c>
      <c r="H410" s="14" t="s">
        <v>1510</v>
      </c>
      <c r="I410" s="6">
        <v>900</v>
      </c>
    </row>
    <row r="411" spans="1:9">
      <c r="A411" s="6">
        <v>407</v>
      </c>
      <c r="B411" s="6" t="s">
        <v>11</v>
      </c>
      <c r="C411" s="6" t="s">
        <v>12</v>
      </c>
      <c r="D411" s="6" t="s">
        <v>247</v>
      </c>
      <c r="E411" s="6" t="s">
        <v>1115</v>
      </c>
      <c r="F411" s="6" t="s">
        <v>16</v>
      </c>
      <c r="G411" s="14" t="s">
        <v>426</v>
      </c>
      <c r="H411" s="14" t="s">
        <v>1564</v>
      </c>
      <c r="I411" s="6">
        <v>900</v>
      </c>
    </row>
    <row r="412" spans="1:9">
      <c r="A412" s="6">
        <v>408</v>
      </c>
      <c r="B412" s="6" t="s">
        <v>11</v>
      </c>
      <c r="C412" s="6" t="s">
        <v>12</v>
      </c>
      <c r="D412" s="6" t="s">
        <v>247</v>
      </c>
      <c r="E412" s="6" t="s">
        <v>1115</v>
      </c>
      <c r="F412" s="6" t="s">
        <v>16</v>
      </c>
      <c r="G412" s="14" t="s">
        <v>441</v>
      </c>
      <c r="H412" s="14" t="s">
        <v>1582</v>
      </c>
      <c r="I412" s="6">
        <v>900</v>
      </c>
    </row>
    <row r="413" spans="1:9">
      <c r="A413" s="6">
        <v>409</v>
      </c>
      <c r="B413" s="6" t="s">
        <v>11</v>
      </c>
      <c r="C413" s="6" t="s">
        <v>12</v>
      </c>
      <c r="D413" s="6" t="s">
        <v>247</v>
      </c>
      <c r="E413" s="6" t="s">
        <v>1115</v>
      </c>
      <c r="F413" s="6" t="s">
        <v>16</v>
      </c>
      <c r="G413" s="14" t="s">
        <v>482</v>
      </c>
      <c r="H413" s="14" t="s">
        <v>1626</v>
      </c>
      <c r="I413" s="6">
        <v>900</v>
      </c>
    </row>
    <row r="414" spans="1:9">
      <c r="A414" s="6">
        <v>410</v>
      </c>
      <c r="B414" s="6" t="s">
        <v>11</v>
      </c>
      <c r="C414" s="6" t="s">
        <v>12</v>
      </c>
      <c r="D414" s="6" t="s">
        <v>247</v>
      </c>
      <c r="E414" s="6" t="s">
        <v>1115</v>
      </c>
      <c r="F414" s="6" t="s">
        <v>16</v>
      </c>
      <c r="G414" s="14" t="s">
        <v>248</v>
      </c>
      <c r="H414" s="14" t="s">
        <v>1361</v>
      </c>
      <c r="I414" s="6">
        <v>900</v>
      </c>
    </row>
    <row r="415" spans="1:9">
      <c r="A415" s="6">
        <v>411</v>
      </c>
      <c r="B415" s="6" t="s">
        <v>11</v>
      </c>
      <c r="C415" s="6" t="s">
        <v>12</v>
      </c>
      <c r="D415" s="6" t="s">
        <v>247</v>
      </c>
      <c r="E415" s="6" t="s">
        <v>1115</v>
      </c>
      <c r="F415" s="6" t="s">
        <v>16</v>
      </c>
      <c r="G415" s="14" t="s">
        <v>333</v>
      </c>
      <c r="H415" s="14" t="s">
        <v>1461</v>
      </c>
      <c r="I415" s="6">
        <v>900</v>
      </c>
    </row>
    <row r="416" spans="1:9">
      <c r="A416" s="6">
        <v>412</v>
      </c>
      <c r="B416" s="6" t="s">
        <v>11</v>
      </c>
      <c r="C416" s="6" t="s">
        <v>12</v>
      </c>
      <c r="D416" s="6" t="s">
        <v>247</v>
      </c>
      <c r="E416" s="6" t="s">
        <v>1115</v>
      </c>
      <c r="F416" s="6" t="s">
        <v>16</v>
      </c>
      <c r="G416" s="14" t="s">
        <v>337</v>
      </c>
      <c r="H416" s="14" t="s">
        <v>1468</v>
      </c>
      <c r="I416" s="6">
        <v>900</v>
      </c>
    </row>
    <row r="417" spans="1:9">
      <c r="A417" s="6">
        <v>413</v>
      </c>
      <c r="B417" s="6" t="s">
        <v>11</v>
      </c>
      <c r="C417" s="6" t="s">
        <v>12</v>
      </c>
      <c r="D417" s="6" t="s">
        <v>247</v>
      </c>
      <c r="E417" s="6" t="s">
        <v>1115</v>
      </c>
      <c r="F417" s="6" t="s">
        <v>16</v>
      </c>
      <c r="G417" s="14" t="s">
        <v>363</v>
      </c>
      <c r="H417" s="14" t="s">
        <v>1494</v>
      </c>
      <c r="I417" s="6">
        <v>900</v>
      </c>
    </row>
    <row r="418" spans="1:9">
      <c r="A418" s="6">
        <v>414</v>
      </c>
      <c r="B418" s="6" t="s">
        <v>11</v>
      </c>
      <c r="C418" s="6" t="s">
        <v>12</v>
      </c>
      <c r="D418" s="6" t="s">
        <v>247</v>
      </c>
      <c r="E418" s="6" t="s">
        <v>1115</v>
      </c>
      <c r="F418" s="6" t="s">
        <v>16</v>
      </c>
      <c r="G418" s="14" t="s">
        <v>374</v>
      </c>
      <c r="H418" s="14" t="s">
        <v>1505</v>
      </c>
      <c r="I418" s="6">
        <v>900</v>
      </c>
    </row>
    <row r="419" spans="1:9">
      <c r="A419" s="6">
        <v>415</v>
      </c>
      <c r="B419" s="6" t="s">
        <v>11</v>
      </c>
      <c r="C419" s="6" t="s">
        <v>12</v>
      </c>
      <c r="D419" s="6" t="s">
        <v>247</v>
      </c>
      <c r="E419" s="6" t="s">
        <v>1115</v>
      </c>
      <c r="F419" s="6" t="s">
        <v>16</v>
      </c>
      <c r="G419" s="14" t="s">
        <v>114</v>
      </c>
      <c r="H419" s="14" t="s">
        <v>1568</v>
      </c>
      <c r="I419" s="6">
        <v>900</v>
      </c>
    </row>
    <row r="420" spans="1:9">
      <c r="A420" s="6">
        <v>416</v>
      </c>
      <c r="B420" s="6" t="s">
        <v>11</v>
      </c>
      <c r="C420" s="6" t="s">
        <v>12</v>
      </c>
      <c r="D420" s="6" t="s">
        <v>247</v>
      </c>
      <c r="E420" s="6" t="s">
        <v>1115</v>
      </c>
      <c r="F420" s="6" t="s">
        <v>16</v>
      </c>
      <c r="G420" s="14" t="s">
        <v>471</v>
      </c>
      <c r="H420" s="14" t="s">
        <v>1614</v>
      </c>
      <c r="I420" s="6">
        <v>900</v>
      </c>
    </row>
    <row r="421" spans="1:9">
      <c r="A421" s="6">
        <v>417</v>
      </c>
      <c r="B421" s="6" t="s">
        <v>11</v>
      </c>
      <c r="C421" s="6" t="s">
        <v>12</v>
      </c>
      <c r="D421" s="6" t="s">
        <v>247</v>
      </c>
      <c r="E421" s="6" t="s">
        <v>1115</v>
      </c>
      <c r="F421" s="6" t="s">
        <v>16</v>
      </c>
      <c r="G421" s="14" t="s">
        <v>273</v>
      </c>
      <c r="H421" s="14" t="s">
        <v>1389</v>
      </c>
      <c r="I421" s="6">
        <v>900</v>
      </c>
    </row>
    <row r="422" spans="1:9">
      <c r="A422" s="6">
        <v>418</v>
      </c>
      <c r="B422" s="6" t="s">
        <v>11</v>
      </c>
      <c r="C422" s="6" t="s">
        <v>12</v>
      </c>
      <c r="D422" s="6" t="s">
        <v>247</v>
      </c>
      <c r="E422" s="6" t="s">
        <v>1115</v>
      </c>
      <c r="F422" s="6" t="s">
        <v>16</v>
      </c>
      <c r="G422" s="14" t="s">
        <v>469</v>
      </c>
      <c r="H422" s="14" t="s">
        <v>1612</v>
      </c>
      <c r="I422" s="6">
        <v>900</v>
      </c>
    </row>
    <row r="423" spans="1:9">
      <c r="A423" s="6">
        <v>419</v>
      </c>
      <c r="B423" s="6" t="s">
        <v>11</v>
      </c>
      <c r="C423" s="6" t="s">
        <v>12</v>
      </c>
      <c r="D423" s="6" t="s">
        <v>247</v>
      </c>
      <c r="E423" s="6" t="s">
        <v>1115</v>
      </c>
      <c r="F423" s="6" t="s">
        <v>16</v>
      </c>
      <c r="G423" s="14" t="s">
        <v>319</v>
      </c>
      <c r="H423" s="58" t="s">
        <v>1437</v>
      </c>
      <c r="I423" s="6">
        <v>900</v>
      </c>
    </row>
    <row r="424" spans="1:9">
      <c r="A424" s="6">
        <v>420</v>
      </c>
      <c r="B424" s="6" t="s">
        <v>11</v>
      </c>
      <c r="C424" s="6" t="s">
        <v>12</v>
      </c>
      <c r="D424" s="6" t="s">
        <v>247</v>
      </c>
      <c r="E424" s="6" t="s">
        <v>1115</v>
      </c>
      <c r="F424" s="6" t="s">
        <v>16</v>
      </c>
      <c r="G424" s="14" t="s">
        <v>318</v>
      </c>
      <c r="H424" s="14" t="s">
        <v>1449</v>
      </c>
      <c r="I424" s="6">
        <v>900</v>
      </c>
    </row>
    <row r="425" spans="1:9">
      <c r="A425" s="6">
        <v>421</v>
      </c>
      <c r="B425" s="6" t="s">
        <v>11</v>
      </c>
      <c r="C425" s="6" t="s">
        <v>12</v>
      </c>
      <c r="D425" s="6" t="s">
        <v>247</v>
      </c>
      <c r="E425" s="6" t="s">
        <v>1115</v>
      </c>
      <c r="F425" s="6" t="s">
        <v>16</v>
      </c>
      <c r="G425" s="14" t="s">
        <v>356</v>
      </c>
      <c r="H425" s="14" t="s">
        <v>1488</v>
      </c>
      <c r="I425" s="6">
        <v>900</v>
      </c>
    </row>
    <row r="426" spans="1:9">
      <c r="A426" s="6">
        <v>422</v>
      </c>
      <c r="B426" s="6" t="s">
        <v>11</v>
      </c>
      <c r="C426" s="6" t="s">
        <v>12</v>
      </c>
      <c r="D426" s="6" t="s">
        <v>247</v>
      </c>
      <c r="E426" s="6" t="s">
        <v>1115</v>
      </c>
      <c r="F426" s="6" t="s">
        <v>16</v>
      </c>
      <c r="G426" s="14" t="s">
        <v>274</v>
      </c>
      <c r="H426" s="14" t="s">
        <v>1390</v>
      </c>
      <c r="I426" s="6">
        <v>900</v>
      </c>
    </row>
    <row r="427" spans="1:9">
      <c r="A427" s="6">
        <v>423</v>
      </c>
      <c r="B427" s="6" t="s">
        <v>11</v>
      </c>
      <c r="C427" s="6" t="s">
        <v>12</v>
      </c>
      <c r="D427" s="6" t="s">
        <v>247</v>
      </c>
      <c r="E427" s="6" t="s">
        <v>1115</v>
      </c>
      <c r="F427" s="6" t="s">
        <v>16</v>
      </c>
      <c r="G427" s="14" t="s">
        <v>328</v>
      </c>
      <c r="H427" s="14" t="s">
        <v>1455</v>
      </c>
      <c r="I427" s="6">
        <v>900</v>
      </c>
    </row>
    <row r="428" spans="1:9">
      <c r="A428" s="6">
        <v>424</v>
      </c>
      <c r="B428" s="6" t="s">
        <v>11</v>
      </c>
      <c r="C428" s="6" t="s">
        <v>12</v>
      </c>
      <c r="D428" s="6" t="s">
        <v>247</v>
      </c>
      <c r="E428" s="6" t="s">
        <v>1115</v>
      </c>
      <c r="F428" s="6" t="s">
        <v>16</v>
      </c>
      <c r="G428" s="14" t="s">
        <v>70</v>
      </c>
      <c r="H428" s="14" t="s">
        <v>1471</v>
      </c>
      <c r="I428" s="6">
        <v>900</v>
      </c>
    </row>
    <row r="429" spans="1:9">
      <c r="A429" s="6">
        <v>425</v>
      </c>
      <c r="B429" s="6" t="s">
        <v>11</v>
      </c>
      <c r="C429" s="6" t="s">
        <v>12</v>
      </c>
      <c r="D429" s="6" t="s">
        <v>247</v>
      </c>
      <c r="E429" s="6" t="s">
        <v>1115</v>
      </c>
      <c r="F429" s="6" t="s">
        <v>16</v>
      </c>
      <c r="G429" s="14" t="s">
        <v>370</v>
      </c>
      <c r="H429" s="14" t="s">
        <v>1501</v>
      </c>
      <c r="I429" s="6">
        <v>900</v>
      </c>
    </row>
    <row r="430" spans="1:9">
      <c r="A430" s="6">
        <v>426</v>
      </c>
      <c r="B430" s="6" t="s">
        <v>11</v>
      </c>
      <c r="C430" s="6" t="s">
        <v>12</v>
      </c>
      <c r="D430" s="6" t="s">
        <v>247</v>
      </c>
      <c r="E430" s="6" t="s">
        <v>1115</v>
      </c>
      <c r="F430" s="6" t="s">
        <v>16</v>
      </c>
      <c r="G430" s="14" t="s">
        <v>480</v>
      </c>
      <c r="H430" s="14" t="s">
        <v>1623</v>
      </c>
      <c r="I430" s="6">
        <v>900</v>
      </c>
    </row>
    <row r="431" spans="1:9">
      <c r="A431" s="6">
        <v>427</v>
      </c>
      <c r="B431" s="6" t="s">
        <v>11</v>
      </c>
      <c r="C431" s="6" t="s">
        <v>12</v>
      </c>
      <c r="D431" s="6" t="s">
        <v>247</v>
      </c>
      <c r="E431" s="6" t="s">
        <v>1115</v>
      </c>
      <c r="F431" s="6" t="s">
        <v>16</v>
      </c>
      <c r="G431" s="14" t="s">
        <v>344</v>
      </c>
      <c r="H431" s="14" t="s">
        <v>1477</v>
      </c>
      <c r="I431" s="6">
        <v>900</v>
      </c>
    </row>
    <row r="432" spans="1:9">
      <c r="A432" s="6">
        <v>428</v>
      </c>
      <c r="B432" s="6" t="s">
        <v>11</v>
      </c>
      <c r="C432" s="6" t="s">
        <v>12</v>
      </c>
      <c r="D432" s="6" t="s">
        <v>247</v>
      </c>
      <c r="E432" s="6" t="s">
        <v>1115</v>
      </c>
      <c r="F432" s="6" t="s">
        <v>16</v>
      </c>
      <c r="G432" s="14" t="s">
        <v>346</v>
      </c>
      <c r="H432" s="14" t="s">
        <v>1479</v>
      </c>
      <c r="I432" s="6">
        <v>900</v>
      </c>
    </row>
    <row r="433" spans="1:9">
      <c r="A433" s="6">
        <v>429</v>
      </c>
      <c r="B433" s="6" t="s">
        <v>11</v>
      </c>
      <c r="C433" s="6" t="s">
        <v>12</v>
      </c>
      <c r="D433" s="6" t="s">
        <v>247</v>
      </c>
      <c r="E433" s="6" t="s">
        <v>1115</v>
      </c>
      <c r="F433" s="6" t="s">
        <v>16</v>
      </c>
      <c r="G433" s="14" t="s">
        <v>249</v>
      </c>
      <c r="H433" s="14" t="s">
        <v>1362</v>
      </c>
      <c r="I433" s="6">
        <v>900</v>
      </c>
    </row>
    <row r="434" spans="1:9">
      <c r="A434" s="6">
        <v>430</v>
      </c>
      <c r="B434" s="6" t="s">
        <v>11</v>
      </c>
      <c r="C434" s="6" t="s">
        <v>12</v>
      </c>
      <c r="D434" s="6" t="s">
        <v>247</v>
      </c>
      <c r="E434" s="6" t="s">
        <v>1115</v>
      </c>
      <c r="F434" s="6" t="s">
        <v>16</v>
      </c>
      <c r="G434" s="14" t="s">
        <v>271</v>
      </c>
      <c r="H434" s="14" t="s">
        <v>1387</v>
      </c>
      <c r="I434" s="6">
        <v>900</v>
      </c>
    </row>
    <row r="435" spans="1:9">
      <c r="A435" s="6">
        <v>431</v>
      </c>
      <c r="B435" s="6" t="s">
        <v>11</v>
      </c>
      <c r="C435" s="6" t="s">
        <v>12</v>
      </c>
      <c r="D435" s="6" t="s">
        <v>247</v>
      </c>
      <c r="E435" s="6" t="s">
        <v>1115</v>
      </c>
      <c r="F435" s="6" t="s">
        <v>16</v>
      </c>
      <c r="G435" s="14" t="s">
        <v>297</v>
      </c>
      <c r="H435" s="14" t="s">
        <v>1413</v>
      </c>
      <c r="I435" s="6">
        <v>900</v>
      </c>
    </row>
    <row r="436" spans="1:9">
      <c r="A436" s="6">
        <v>432</v>
      </c>
      <c r="B436" s="6" t="s">
        <v>11</v>
      </c>
      <c r="C436" s="6" t="s">
        <v>12</v>
      </c>
      <c r="D436" s="6" t="s">
        <v>247</v>
      </c>
      <c r="E436" s="6" t="s">
        <v>1115</v>
      </c>
      <c r="F436" s="6" t="s">
        <v>16</v>
      </c>
      <c r="G436" s="14" t="s">
        <v>310</v>
      </c>
      <c r="H436" s="14" t="s">
        <v>1427</v>
      </c>
      <c r="I436" s="6">
        <v>900</v>
      </c>
    </row>
    <row r="437" spans="1:9">
      <c r="A437" s="6">
        <v>433</v>
      </c>
      <c r="B437" s="6" t="s">
        <v>11</v>
      </c>
      <c r="C437" s="6" t="s">
        <v>12</v>
      </c>
      <c r="D437" s="6" t="s">
        <v>247</v>
      </c>
      <c r="E437" s="6" t="s">
        <v>1115</v>
      </c>
      <c r="F437" s="6" t="s">
        <v>16</v>
      </c>
      <c r="G437" s="14" t="s">
        <v>350</v>
      </c>
      <c r="H437" s="14" t="s">
        <v>1483</v>
      </c>
      <c r="I437" s="6">
        <v>900</v>
      </c>
    </row>
    <row r="438" spans="1:9">
      <c r="A438" s="6">
        <v>434</v>
      </c>
      <c r="B438" s="6" t="s">
        <v>11</v>
      </c>
      <c r="C438" s="6" t="s">
        <v>12</v>
      </c>
      <c r="D438" s="6" t="s">
        <v>247</v>
      </c>
      <c r="E438" s="6" t="s">
        <v>1115</v>
      </c>
      <c r="F438" s="6" t="s">
        <v>16</v>
      </c>
      <c r="G438" s="14" t="s">
        <v>355</v>
      </c>
      <c r="H438" s="14" t="s">
        <v>1487</v>
      </c>
      <c r="I438" s="6">
        <v>900</v>
      </c>
    </row>
    <row r="439" spans="1:9">
      <c r="A439" s="6">
        <v>435</v>
      </c>
      <c r="B439" s="6" t="s">
        <v>11</v>
      </c>
      <c r="C439" s="6" t="s">
        <v>12</v>
      </c>
      <c r="D439" s="6" t="s">
        <v>247</v>
      </c>
      <c r="E439" s="6" t="s">
        <v>1115</v>
      </c>
      <c r="F439" s="6" t="s">
        <v>16</v>
      </c>
      <c r="G439" s="14" t="s">
        <v>405</v>
      </c>
      <c r="H439" s="14" t="s">
        <v>1254</v>
      </c>
      <c r="I439" s="6">
        <v>900</v>
      </c>
    </row>
    <row r="440" spans="1:9">
      <c r="A440" s="6">
        <v>436</v>
      </c>
      <c r="B440" s="6" t="s">
        <v>11</v>
      </c>
      <c r="C440" s="6" t="s">
        <v>12</v>
      </c>
      <c r="D440" s="6" t="s">
        <v>247</v>
      </c>
      <c r="E440" s="6" t="s">
        <v>1115</v>
      </c>
      <c r="F440" s="6" t="s">
        <v>16</v>
      </c>
      <c r="G440" s="14" t="s">
        <v>417</v>
      </c>
      <c r="H440" s="58" t="s">
        <v>1554</v>
      </c>
      <c r="I440" s="6">
        <v>900</v>
      </c>
    </row>
    <row r="441" spans="1:9">
      <c r="A441" s="6">
        <v>437</v>
      </c>
      <c r="B441" s="6" t="s">
        <v>11</v>
      </c>
      <c r="C441" s="6" t="s">
        <v>12</v>
      </c>
      <c r="D441" s="6" t="s">
        <v>247</v>
      </c>
      <c r="E441" s="6" t="s">
        <v>1115</v>
      </c>
      <c r="F441" s="6" t="s">
        <v>16</v>
      </c>
      <c r="G441" s="14" t="s">
        <v>422</v>
      </c>
      <c r="H441" s="14" t="s">
        <v>1559</v>
      </c>
      <c r="I441" s="6">
        <v>900</v>
      </c>
    </row>
    <row r="442" spans="1:9">
      <c r="A442" s="6">
        <v>438</v>
      </c>
      <c r="B442" s="6" t="s">
        <v>11</v>
      </c>
      <c r="C442" s="6" t="s">
        <v>12</v>
      </c>
      <c r="D442" s="6" t="s">
        <v>247</v>
      </c>
      <c r="E442" s="6" t="s">
        <v>1115</v>
      </c>
      <c r="F442" s="6" t="s">
        <v>16</v>
      </c>
      <c r="G442" s="14" t="s">
        <v>440</v>
      </c>
      <c r="H442" s="14" t="s">
        <v>1581</v>
      </c>
      <c r="I442" s="6">
        <v>900</v>
      </c>
    </row>
    <row r="443" spans="1:9">
      <c r="A443" s="6">
        <v>439</v>
      </c>
      <c r="B443" s="6" t="s">
        <v>11</v>
      </c>
      <c r="C443" s="6" t="s">
        <v>12</v>
      </c>
      <c r="D443" s="6" t="s">
        <v>247</v>
      </c>
      <c r="E443" s="6" t="s">
        <v>1115</v>
      </c>
      <c r="F443" s="6" t="s">
        <v>16</v>
      </c>
      <c r="G443" s="14" t="s">
        <v>359</v>
      </c>
      <c r="H443" s="14" t="s">
        <v>1491</v>
      </c>
      <c r="I443" s="6">
        <v>900</v>
      </c>
    </row>
    <row r="444" spans="1:9">
      <c r="A444" s="6">
        <v>440</v>
      </c>
      <c r="B444" s="6" t="s">
        <v>11</v>
      </c>
      <c r="C444" s="6" t="s">
        <v>12</v>
      </c>
      <c r="D444" s="6" t="s">
        <v>247</v>
      </c>
      <c r="E444" s="6" t="s">
        <v>1115</v>
      </c>
      <c r="F444" s="6" t="s">
        <v>16</v>
      </c>
      <c r="G444" s="14" t="s">
        <v>431</v>
      </c>
      <c r="H444" s="14" t="s">
        <v>1571</v>
      </c>
      <c r="I444" s="6">
        <v>900</v>
      </c>
    </row>
    <row r="445" spans="1:9">
      <c r="A445" s="6">
        <v>441</v>
      </c>
      <c r="B445" s="6" t="s">
        <v>11</v>
      </c>
      <c r="C445" s="6" t="s">
        <v>12</v>
      </c>
      <c r="D445" s="6" t="s">
        <v>247</v>
      </c>
      <c r="E445" s="6" t="s">
        <v>1115</v>
      </c>
      <c r="F445" s="6" t="s">
        <v>16</v>
      </c>
      <c r="G445" s="14" t="s">
        <v>257</v>
      </c>
      <c r="H445" s="14" t="s">
        <v>1370</v>
      </c>
      <c r="I445" s="6">
        <v>900</v>
      </c>
    </row>
    <row r="446" spans="1:9">
      <c r="A446" s="6">
        <v>442</v>
      </c>
      <c r="B446" s="6" t="s">
        <v>11</v>
      </c>
      <c r="C446" s="6" t="s">
        <v>12</v>
      </c>
      <c r="D446" s="6" t="s">
        <v>247</v>
      </c>
      <c r="E446" s="6" t="s">
        <v>1115</v>
      </c>
      <c r="F446" s="6" t="s">
        <v>16</v>
      </c>
      <c r="G446" s="14" t="s">
        <v>368</v>
      </c>
      <c r="H446" s="14" t="s">
        <v>1499</v>
      </c>
      <c r="I446" s="6">
        <v>900</v>
      </c>
    </row>
    <row r="447" spans="1:9">
      <c r="A447" s="6">
        <v>443</v>
      </c>
      <c r="B447" s="6" t="s">
        <v>11</v>
      </c>
      <c r="C447" s="6" t="s">
        <v>12</v>
      </c>
      <c r="D447" s="6" t="s">
        <v>247</v>
      </c>
      <c r="E447" s="6" t="s">
        <v>1115</v>
      </c>
      <c r="F447" s="6" t="s">
        <v>16</v>
      </c>
      <c r="G447" s="14" t="s">
        <v>450</v>
      </c>
      <c r="H447" s="14" t="s">
        <v>1590</v>
      </c>
      <c r="I447" s="6">
        <v>900</v>
      </c>
    </row>
    <row r="448" spans="1:9">
      <c r="A448" s="6">
        <v>444</v>
      </c>
      <c r="B448" s="6" t="s">
        <v>11</v>
      </c>
      <c r="C448" s="6" t="s">
        <v>12</v>
      </c>
      <c r="D448" s="6" t="s">
        <v>247</v>
      </c>
      <c r="E448" s="6" t="s">
        <v>1115</v>
      </c>
      <c r="F448" s="6" t="s">
        <v>16</v>
      </c>
      <c r="G448" s="14" t="s">
        <v>321</v>
      </c>
      <c r="H448" s="14" t="s">
        <v>1454</v>
      </c>
      <c r="I448" s="6">
        <v>900</v>
      </c>
    </row>
    <row r="449" spans="1:9">
      <c r="A449" s="6">
        <v>445</v>
      </c>
      <c r="B449" s="6" t="s">
        <v>11</v>
      </c>
      <c r="C449" s="6" t="s">
        <v>12</v>
      </c>
      <c r="D449" s="6" t="s">
        <v>247</v>
      </c>
      <c r="E449" s="6" t="s">
        <v>1115</v>
      </c>
      <c r="F449" s="6" t="s">
        <v>16</v>
      </c>
      <c r="G449" s="14" t="s">
        <v>410</v>
      </c>
      <c r="H449" s="14" t="s">
        <v>1548</v>
      </c>
      <c r="I449" s="6">
        <v>900</v>
      </c>
    </row>
    <row r="450" spans="1:9">
      <c r="A450" s="6">
        <v>446</v>
      </c>
      <c r="B450" s="6" t="s">
        <v>11</v>
      </c>
      <c r="C450" s="6" t="s">
        <v>12</v>
      </c>
      <c r="D450" s="6" t="s">
        <v>247</v>
      </c>
      <c r="E450" s="6" t="s">
        <v>1115</v>
      </c>
      <c r="F450" s="6" t="s">
        <v>16</v>
      </c>
      <c r="G450" s="14" t="s">
        <v>419</v>
      </c>
      <c r="H450" s="58" t="s">
        <v>1556</v>
      </c>
      <c r="I450" s="6">
        <v>900</v>
      </c>
    </row>
    <row r="451" spans="1:9">
      <c r="A451" s="6">
        <v>447</v>
      </c>
      <c r="B451" s="6" t="s">
        <v>11</v>
      </c>
      <c r="C451" s="6" t="s">
        <v>12</v>
      </c>
      <c r="D451" s="6" t="s">
        <v>247</v>
      </c>
      <c r="E451" s="6" t="s">
        <v>1115</v>
      </c>
      <c r="F451" s="6" t="s">
        <v>16</v>
      </c>
      <c r="G451" s="14" t="s">
        <v>330</v>
      </c>
      <c r="H451" s="14" t="s">
        <v>1457</v>
      </c>
      <c r="I451" s="6">
        <v>900</v>
      </c>
    </row>
    <row r="452" spans="1:9">
      <c r="A452" s="6">
        <v>448</v>
      </c>
      <c r="B452" s="6" t="s">
        <v>11</v>
      </c>
      <c r="C452" s="6" t="s">
        <v>12</v>
      </c>
      <c r="D452" s="6" t="s">
        <v>247</v>
      </c>
      <c r="E452" s="6" t="s">
        <v>1115</v>
      </c>
      <c r="F452" s="6" t="s">
        <v>16</v>
      </c>
      <c r="G452" s="14" t="s">
        <v>425</v>
      </c>
      <c r="H452" s="14" t="s">
        <v>1562</v>
      </c>
      <c r="I452" s="6">
        <v>900</v>
      </c>
    </row>
    <row r="453" spans="1:9">
      <c r="A453" s="6">
        <v>449</v>
      </c>
      <c r="B453" s="6" t="s">
        <v>11</v>
      </c>
      <c r="C453" s="6" t="s">
        <v>12</v>
      </c>
      <c r="D453" s="6" t="s">
        <v>247</v>
      </c>
      <c r="E453" s="6" t="s">
        <v>1115</v>
      </c>
      <c r="F453" s="6" t="s">
        <v>16</v>
      </c>
      <c r="G453" s="14" t="s">
        <v>487</v>
      </c>
      <c r="H453" s="14" t="s">
        <v>1631</v>
      </c>
      <c r="I453" s="6">
        <v>900</v>
      </c>
    </row>
    <row r="454" spans="1:9">
      <c r="A454" s="6">
        <v>450</v>
      </c>
      <c r="B454" s="6" t="s">
        <v>11</v>
      </c>
      <c r="C454" s="6" t="s">
        <v>12</v>
      </c>
      <c r="D454" s="6" t="s">
        <v>247</v>
      </c>
      <c r="E454" s="6" t="s">
        <v>1115</v>
      </c>
      <c r="F454" s="6" t="s">
        <v>16</v>
      </c>
      <c r="G454" s="14" t="s">
        <v>252</v>
      </c>
      <c r="H454" s="14" t="s">
        <v>1365</v>
      </c>
      <c r="I454" s="6">
        <v>900</v>
      </c>
    </row>
    <row r="455" spans="1:9">
      <c r="A455" s="6">
        <v>451</v>
      </c>
      <c r="B455" s="6" t="s">
        <v>11</v>
      </c>
      <c r="C455" s="6" t="s">
        <v>12</v>
      </c>
      <c r="D455" s="6" t="s">
        <v>247</v>
      </c>
      <c r="E455" s="6" t="s">
        <v>1115</v>
      </c>
      <c r="F455" s="6" t="s">
        <v>16</v>
      </c>
      <c r="G455" s="19" t="s">
        <v>256</v>
      </c>
      <c r="H455" s="14" t="s">
        <v>1369</v>
      </c>
      <c r="I455" s="6">
        <v>900</v>
      </c>
    </row>
    <row r="456" spans="1:9">
      <c r="A456" s="6">
        <v>452</v>
      </c>
      <c r="B456" s="6" t="s">
        <v>11</v>
      </c>
      <c r="C456" s="6" t="s">
        <v>12</v>
      </c>
      <c r="D456" s="6" t="s">
        <v>247</v>
      </c>
      <c r="E456" s="6" t="s">
        <v>1115</v>
      </c>
      <c r="F456" s="6" t="s">
        <v>16</v>
      </c>
      <c r="G456" s="14" t="s">
        <v>261</v>
      </c>
      <c r="H456" s="14" t="s">
        <v>1377</v>
      </c>
      <c r="I456" s="6">
        <v>900</v>
      </c>
    </row>
    <row r="457" spans="1:9">
      <c r="A457" s="6">
        <v>453</v>
      </c>
      <c r="B457" s="6" t="s">
        <v>11</v>
      </c>
      <c r="C457" s="6" t="s">
        <v>12</v>
      </c>
      <c r="D457" s="6" t="s">
        <v>247</v>
      </c>
      <c r="E457" s="6" t="s">
        <v>1115</v>
      </c>
      <c r="F457" s="6" t="s">
        <v>16</v>
      </c>
      <c r="G457" s="14" t="s">
        <v>314</v>
      </c>
      <c r="H457" s="14" t="s">
        <v>1431</v>
      </c>
      <c r="I457" s="6">
        <v>900</v>
      </c>
    </row>
    <row r="458" spans="1:9">
      <c r="A458" s="6">
        <v>454</v>
      </c>
      <c r="B458" s="6" t="s">
        <v>11</v>
      </c>
      <c r="C458" s="6" t="s">
        <v>12</v>
      </c>
      <c r="D458" s="6" t="s">
        <v>247</v>
      </c>
      <c r="E458" s="6" t="s">
        <v>1115</v>
      </c>
      <c r="F458" s="6" t="s">
        <v>16</v>
      </c>
      <c r="G458" s="14" t="s">
        <v>397</v>
      </c>
      <c r="H458" s="14" t="s">
        <v>1125</v>
      </c>
      <c r="I458" s="6">
        <v>900</v>
      </c>
    </row>
    <row r="459" spans="1:9">
      <c r="A459" s="6">
        <v>455</v>
      </c>
      <c r="B459" s="6" t="s">
        <v>11</v>
      </c>
      <c r="C459" s="6" t="s">
        <v>12</v>
      </c>
      <c r="D459" s="6" t="s">
        <v>247</v>
      </c>
      <c r="E459" s="6" t="s">
        <v>1115</v>
      </c>
      <c r="F459" s="6" t="s">
        <v>16</v>
      </c>
      <c r="G459" s="14" t="s">
        <v>401</v>
      </c>
      <c r="H459" s="14" t="s">
        <v>1540</v>
      </c>
      <c r="I459" s="6">
        <v>900</v>
      </c>
    </row>
    <row r="460" spans="1:9">
      <c r="A460" s="6">
        <v>456</v>
      </c>
      <c r="B460" s="6" t="s">
        <v>11</v>
      </c>
      <c r="C460" s="6" t="s">
        <v>12</v>
      </c>
      <c r="D460" s="6" t="s">
        <v>247</v>
      </c>
      <c r="E460" s="6" t="s">
        <v>1115</v>
      </c>
      <c r="F460" s="6" t="s">
        <v>16</v>
      </c>
      <c r="G460" s="14" t="s">
        <v>423</v>
      </c>
      <c r="H460" s="14" t="s">
        <v>1560</v>
      </c>
      <c r="I460" s="6">
        <v>900</v>
      </c>
    </row>
    <row r="461" spans="1:9">
      <c r="A461" s="6">
        <v>457</v>
      </c>
      <c r="B461" s="6" t="s">
        <v>11</v>
      </c>
      <c r="C461" s="6" t="s">
        <v>12</v>
      </c>
      <c r="D461" s="6" t="s">
        <v>247</v>
      </c>
      <c r="E461" s="6" t="s">
        <v>1115</v>
      </c>
      <c r="F461" s="6" t="s">
        <v>16</v>
      </c>
      <c r="G461" s="14" t="s">
        <v>478</v>
      </c>
      <c r="H461" s="14" t="s">
        <v>1621</v>
      </c>
      <c r="I461" s="6">
        <v>900</v>
      </c>
    </row>
    <row r="462" spans="1:9">
      <c r="A462" s="6">
        <v>458</v>
      </c>
      <c r="B462" s="6" t="s">
        <v>11</v>
      </c>
      <c r="C462" s="6" t="s">
        <v>12</v>
      </c>
      <c r="D462" s="6" t="s">
        <v>247</v>
      </c>
      <c r="E462" s="6" t="s">
        <v>1115</v>
      </c>
      <c r="F462" s="6" t="s">
        <v>16</v>
      </c>
      <c r="G462" s="14" t="s">
        <v>481</v>
      </c>
      <c r="H462" s="14" t="s">
        <v>1625</v>
      </c>
      <c r="I462" s="6">
        <v>900</v>
      </c>
    </row>
    <row r="463" spans="1:9">
      <c r="A463" s="6">
        <v>459</v>
      </c>
      <c r="B463" s="6" t="s">
        <v>11</v>
      </c>
      <c r="C463" s="6" t="s">
        <v>12</v>
      </c>
      <c r="D463" s="6" t="s">
        <v>247</v>
      </c>
      <c r="E463" s="6" t="s">
        <v>1115</v>
      </c>
      <c r="F463" s="6" t="s">
        <v>16</v>
      </c>
      <c r="G463" s="14" t="s">
        <v>272</v>
      </c>
      <c r="H463" s="14" t="s">
        <v>1388</v>
      </c>
      <c r="I463" s="6">
        <v>900</v>
      </c>
    </row>
    <row r="464" spans="1:9">
      <c r="A464" s="6">
        <v>460</v>
      </c>
      <c r="B464" s="6" t="s">
        <v>11</v>
      </c>
      <c r="C464" s="6" t="s">
        <v>12</v>
      </c>
      <c r="D464" s="6" t="s">
        <v>247</v>
      </c>
      <c r="E464" s="6" t="s">
        <v>1115</v>
      </c>
      <c r="F464" s="6" t="s">
        <v>16</v>
      </c>
      <c r="G464" s="14" t="s">
        <v>289</v>
      </c>
      <c r="H464" s="14" t="s">
        <v>1405</v>
      </c>
      <c r="I464" s="6">
        <v>900</v>
      </c>
    </row>
    <row r="465" spans="1:9">
      <c r="A465" s="6">
        <v>461</v>
      </c>
      <c r="B465" s="6" t="s">
        <v>11</v>
      </c>
      <c r="C465" s="6" t="s">
        <v>12</v>
      </c>
      <c r="D465" s="6" t="s">
        <v>247</v>
      </c>
      <c r="E465" s="6" t="s">
        <v>1115</v>
      </c>
      <c r="F465" s="6" t="s">
        <v>16</v>
      </c>
      <c r="G465" s="14" t="s">
        <v>343</v>
      </c>
      <c r="H465" s="14" t="s">
        <v>1476</v>
      </c>
      <c r="I465" s="6">
        <v>900</v>
      </c>
    </row>
    <row r="466" spans="1:9">
      <c r="A466" s="6">
        <v>462</v>
      </c>
      <c r="B466" s="6" t="s">
        <v>11</v>
      </c>
      <c r="C466" s="6" t="s">
        <v>12</v>
      </c>
      <c r="D466" s="6" t="s">
        <v>247</v>
      </c>
      <c r="E466" s="6" t="s">
        <v>1115</v>
      </c>
      <c r="F466" s="6" t="s">
        <v>16</v>
      </c>
      <c r="G466" s="14" t="s">
        <v>385</v>
      </c>
      <c r="H466" s="14" t="s">
        <v>1516</v>
      </c>
      <c r="I466" s="6">
        <v>900</v>
      </c>
    </row>
    <row r="467" spans="1:9">
      <c r="A467" s="6">
        <v>463</v>
      </c>
      <c r="B467" s="6" t="s">
        <v>11</v>
      </c>
      <c r="C467" s="6" t="s">
        <v>12</v>
      </c>
      <c r="D467" s="6" t="s">
        <v>247</v>
      </c>
      <c r="E467" s="6" t="s">
        <v>1115</v>
      </c>
      <c r="F467" s="6" t="s">
        <v>16</v>
      </c>
      <c r="G467" s="14" t="s">
        <v>412</v>
      </c>
      <c r="H467" s="14" t="s">
        <v>1550</v>
      </c>
      <c r="I467" s="6">
        <v>900</v>
      </c>
    </row>
    <row r="468" spans="1:9">
      <c r="A468" s="6">
        <v>464</v>
      </c>
      <c r="B468" s="6" t="s">
        <v>11</v>
      </c>
      <c r="C468" s="6" t="s">
        <v>12</v>
      </c>
      <c r="D468" s="6" t="s">
        <v>247</v>
      </c>
      <c r="E468" s="6" t="s">
        <v>1115</v>
      </c>
      <c r="F468" s="6" t="s">
        <v>16</v>
      </c>
      <c r="G468" s="14" t="s">
        <v>264</v>
      </c>
      <c r="H468" s="14" t="s">
        <v>1380</v>
      </c>
      <c r="I468" s="6">
        <v>900</v>
      </c>
    </row>
    <row r="469" spans="1:9">
      <c r="A469" s="6">
        <v>465</v>
      </c>
      <c r="B469" s="6" t="s">
        <v>11</v>
      </c>
      <c r="C469" s="6" t="s">
        <v>12</v>
      </c>
      <c r="D469" s="6" t="s">
        <v>247</v>
      </c>
      <c r="E469" s="6" t="s">
        <v>1115</v>
      </c>
      <c r="F469" s="6" t="s">
        <v>16</v>
      </c>
      <c r="G469" s="14" t="s">
        <v>268</v>
      </c>
      <c r="H469" s="14" t="s">
        <v>1384</v>
      </c>
      <c r="I469" s="6">
        <v>900</v>
      </c>
    </row>
    <row r="470" spans="1:9">
      <c r="A470" s="6">
        <v>466</v>
      </c>
      <c r="B470" s="6" t="s">
        <v>11</v>
      </c>
      <c r="C470" s="6" t="s">
        <v>12</v>
      </c>
      <c r="D470" s="6" t="s">
        <v>247</v>
      </c>
      <c r="E470" s="6" t="s">
        <v>1115</v>
      </c>
      <c r="F470" s="6" t="s">
        <v>16</v>
      </c>
      <c r="G470" s="14" t="s">
        <v>400</v>
      </c>
      <c r="H470" s="14" t="s">
        <v>1538</v>
      </c>
      <c r="I470" s="6">
        <v>900</v>
      </c>
    </row>
    <row r="471" spans="1:9">
      <c r="A471" s="6">
        <v>467</v>
      </c>
      <c r="B471" s="6" t="s">
        <v>11</v>
      </c>
      <c r="C471" s="6" t="s">
        <v>12</v>
      </c>
      <c r="D471" s="6" t="s">
        <v>247</v>
      </c>
      <c r="E471" s="6" t="s">
        <v>1115</v>
      </c>
      <c r="F471" s="6" t="s">
        <v>16</v>
      </c>
      <c r="G471" s="14" t="s">
        <v>415</v>
      </c>
      <c r="H471" s="14" t="s">
        <v>1552</v>
      </c>
      <c r="I471" s="6">
        <v>900</v>
      </c>
    </row>
    <row r="472" spans="1:9">
      <c r="A472" s="6">
        <v>468</v>
      </c>
      <c r="B472" s="6" t="s">
        <v>11</v>
      </c>
      <c r="C472" s="6" t="s">
        <v>12</v>
      </c>
      <c r="D472" s="6" t="s">
        <v>247</v>
      </c>
      <c r="E472" s="6" t="s">
        <v>1115</v>
      </c>
      <c r="F472" s="6" t="s">
        <v>16</v>
      </c>
      <c r="G472" s="14" t="s">
        <v>448</v>
      </c>
      <c r="H472" s="14" t="s">
        <v>1588</v>
      </c>
      <c r="I472" s="6">
        <v>900</v>
      </c>
    </row>
    <row r="473" spans="1:9">
      <c r="A473" s="6">
        <v>469</v>
      </c>
      <c r="B473" s="6" t="s">
        <v>11</v>
      </c>
      <c r="C473" s="6" t="s">
        <v>12</v>
      </c>
      <c r="D473" s="6" t="s">
        <v>247</v>
      </c>
      <c r="E473" s="6" t="s">
        <v>1115</v>
      </c>
      <c r="F473" s="6" t="s">
        <v>16</v>
      </c>
      <c r="G473" s="14" t="s">
        <v>409</v>
      </c>
      <c r="H473" s="14" t="s">
        <v>1547</v>
      </c>
      <c r="I473" s="6">
        <v>900</v>
      </c>
    </row>
    <row r="474" spans="1:9">
      <c r="A474" s="6">
        <v>470</v>
      </c>
      <c r="B474" s="6" t="s">
        <v>11</v>
      </c>
      <c r="C474" s="6" t="s">
        <v>12</v>
      </c>
      <c r="D474" s="6" t="s">
        <v>491</v>
      </c>
      <c r="E474" s="6" t="s">
        <v>1115</v>
      </c>
      <c r="F474" s="6" t="s">
        <v>16</v>
      </c>
      <c r="G474" s="18" t="s">
        <v>582</v>
      </c>
      <c r="H474" s="14" t="s">
        <v>1738</v>
      </c>
      <c r="I474" s="6">
        <v>900</v>
      </c>
    </row>
    <row r="475" spans="1:9">
      <c r="A475" s="6">
        <v>471</v>
      </c>
      <c r="B475" s="6" t="s">
        <v>11</v>
      </c>
      <c r="C475" s="6" t="s">
        <v>12</v>
      </c>
      <c r="D475" s="6" t="s">
        <v>491</v>
      </c>
      <c r="E475" s="6" t="s">
        <v>1115</v>
      </c>
      <c r="F475" s="6" t="s">
        <v>16</v>
      </c>
      <c r="G475" s="18" t="s">
        <v>68</v>
      </c>
      <c r="H475" s="14" t="s">
        <v>1323</v>
      </c>
      <c r="I475" s="6">
        <v>900</v>
      </c>
    </row>
    <row r="476" spans="1:9">
      <c r="A476" s="6">
        <v>472</v>
      </c>
      <c r="B476" s="6" t="s">
        <v>11</v>
      </c>
      <c r="C476" s="6" t="s">
        <v>12</v>
      </c>
      <c r="D476" s="6" t="s">
        <v>491</v>
      </c>
      <c r="E476" s="6" t="s">
        <v>1115</v>
      </c>
      <c r="F476" s="6" t="s">
        <v>16</v>
      </c>
      <c r="G476" s="18" t="s">
        <v>630</v>
      </c>
      <c r="H476" s="14" t="s">
        <v>1790</v>
      </c>
      <c r="I476" s="6">
        <v>900</v>
      </c>
    </row>
    <row r="477" spans="1:9">
      <c r="A477" s="6">
        <v>473</v>
      </c>
      <c r="B477" s="6" t="s">
        <v>11</v>
      </c>
      <c r="C477" s="6" t="s">
        <v>12</v>
      </c>
      <c r="D477" s="6" t="s">
        <v>491</v>
      </c>
      <c r="E477" s="6" t="s">
        <v>1115</v>
      </c>
      <c r="F477" s="6" t="s">
        <v>16</v>
      </c>
      <c r="G477" s="18" t="s">
        <v>631</v>
      </c>
      <c r="H477" s="14" t="s">
        <v>1491</v>
      </c>
      <c r="I477" s="6">
        <v>900</v>
      </c>
    </row>
    <row r="478" spans="1:9">
      <c r="A478" s="6">
        <v>474</v>
      </c>
      <c r="B478" s="6" t="s">
        <v>11</v>
      </c>
      <c r="C478" s="6" t="s">
        <v>12</v>
      </c>
      <c r="D478" s="6" t="s">
        <v>491</v>
      </c>
      <c r="E478" s="6" t="s">
        <v>1115</v>
      </c>
      <c r="F478" s="6" t="s">
        <v>16</v>
      </c>
      <c r="G478" s="18" t="s">
        <v>663</v>
      </c>
      <c r="H478" s="14" t="s">
        <v>1820</v>
      </c>
      <c r="I478" s="6">
        <v>900</v>
      </c>
    </row>
    <row r="479" spans="1:9">
      <c r="A479" s="6">
        <v>475</v>
      </c>
      <c r="B479" s="6" t="s">
        <v>11</v>
      </c>
      <c r="C479" s="6" t="s">
        <v>12</v>
      </c>
      <c r="D479" s="6" t="s">
        <v>491</v>
      </c>
      <c r="E479" s="6" t="s">
        <v>1115</v>
      </c>
      <c r="F479" s="6" t="s">
        <v>16</v>
      </c>
      <c r="G479" s="18" t="s">
        <v>681</v>
      </c>
      <c r="H479" s="14" t="s">
        <v>1846</v>
      </c>
      <c r="I479" s="6">
        <v>900</v>
      </c>
    </row>
    <row r="480" spans="1:9">
      <c r="A480" s="6">
        <v>476</v>
      </c>
      <c r="B480" s="6" t="s">
        <v>11</v>
      </c>
      <c r="C480" s="6" t="s">
        <v>12</v>
      </c>
      <c r="D480" s="6" t="s">
        <v>491</v>
      </c>
      <c r="E480" s="6" t="s">
        <v>1115</v>
      </c>
      <c r="F480" s="6" t="s">
        <v>16</v>
      </c>
      <c r="G480" s="18" t="s">
        <v>685</v>
      </c>
      <c r="H480" s="14" t="s">
        <v>1851</v>
      </c>
      <c r="I480" s="6">
        <v>900</v>
      </c>
    </row>
    <row r="481" spans="1:9">
      <c r="A481" s="6">
        <v>477</v>
      </c>
      <c r="B481" s="6" t="s">
        <v>11</v>
      </c>
      <c r="C481" s="6" t="s">
        <v>12</v>
      </c>
      <c r="D481" s="6" t="s">
        <v>491</v>
      </c>
      <c r="E481" s="6" t="s">
        <v>1115</v>
      </c>
      <c r="F481" s="6" t="s">
        <v>16</v>
      </c>
      <c r="G481" s="18" t="s">
        <v>711</v>
      </c>
      <c r="H481" s="14" t="s">
        <v>1879</v>
      </c>
      <c r="I481" s="6">
        <v>900</v>
      </c>
    </row>
    <row r="482" spans="1:9">
      <c r="A482" s="6">
        <v>478</v>
      </c>
      <c r="B482" s="6" t="s">
        <v>11</v>
      </c>
      <c r="C482" s="6" t="s">
        <v>12</v>
      </c>
      <c r="D482" s="6" t="s">
        <v>491</v>
      </c>
      <c r="E482" s="6" t="s">
        <v>1115</v>
      </c>
      <c r="F482" s="6" t="s">
        <v>16</v>
      </c>
      <c r="G482" s="18" t="s">
        <v>495</v>
      </c>
      <c r="H482" s="14" t="s">
        <v>1638</v>
      </c>
      <c r="I482" s="6">
        <v>900</v>
      </c>
    </row>
    <row r="483" spans="1:9">
      <c r="A483" s="6">
        <v>479</v>
      </c>
      <c r="B483" s="6" t="s">
        <v>11</v>
      </c>
      <c r="C483" s="6" t="s">
        <v>12</v>
      </c>
      <c r="D483" s="6" t="s">
        <v>491</v>
      </c>
      <c r="E483" s="6" t="s">
        <v>1115</v>
      </c>
      <c r="F483" s="6" t="s">
        <v>16</v>
      </c>
      <c r="G483" s="18" t="s">
        <v>507</v>
      </c>
      <c r="H483" s="14" t="s">
        <v>1653</v>
      </c>
      <c r="I483" s="6">
        <v>900</v>
      </c>
    </row>
    <row r="484" spans="1:9">
      <c r="A484" s="6">
        <v>480</v>
      </c>
      <c r="B484" s="6" t="s">
        <v>11</v>
      </c>
      <c r="C484" s="6" t="s">
        <v>12</v>
      </c>
      <c r="D484" s="6" t="s">
        <v>491</v>
      </c>
      <c r="E484" s="6" t="s">
        <v>1115</v>
      </c>
      <c r="F484" s="6" t="s">
        <v>16</v>
      </c>
      <c r="G484" s="18" t="s">
        <v>540</v>
      </c>
      <c r="H484" s="14" t="s">
        <v>1688</v>
      </c>
      <c r="I484" s="6">
        <v>900</v>
      </c>
    </row>
    <row r="485" spans="1:9">
      <c r="A485" s="6">
        <v>481</v>
      </c>
      <c r="B485" s="6" t="s">
        <v>11</v>
      </c>
      <c r="C485" s="6" t="s">
        <v>12</v>
      </c>
      <c r="D485" s="6" t="s">
        <v>491</v>
      </c>
      <c r="E485" s="6" t="s">
        <v>1115</v>
      </c>
      <c r="F485" s="6" t="s">
        <v>16</v>
      </c>
      <c r="G485" s="18" t="s">
        <v>558</v>
      </c>
      <c r="H485" s="14" t="s">
        <v>1707</v>
      </c>
      <c r="I485" s="6">
        <v>900</v>
      </c>
    </row>
    <row r="486" spans="1:9">
      <c r="A486" s="6">
        <v>482</v>
      </c>
      <c r="B486" s="6" t="s">
        <v>11</v>
      </c>
      <c r="C486" s="6" t="s">
        <v>12</v>
      </c>
      <c r="D486" s="6" t="s">
        <v>491</v>
      </c>
      <c r="E486" s="6" t="s">
        <v>1115</v>
      </c>
      <c r="F486" s="6" t="s">
        <v>16</v>
      </c>
      <c r="G486" s="18" t="s">
        <v>592</v>
      </c>
      <c r="H486" s="14" t="s">
        <v>1180</v>
      </c>
      <c r="I486" s="6">
        <v>900</v>
      </c>
    </row>
    <row r="487" spans="1:9">
      <c r="A487" s="6">
        <v>483</v>
      </c>
      <c r="B487" s="6" t="s">
        <v>11</v>
      </c>
      <c r="C487" s="6" t="s">
        <v>12</v>
      </c>
      <c r="D487" s="6" t="s">
        <v>491</v>
      </c>
      <c r="E487" s="6" t="s">
        <v>1115</v>
      </c>
      <c r="F487" s="6" t="s">
        <v>16</v>
      </c>
      <c r="G487" s="18" t="s">
        <v>658</v>
      </c>
      <c r="H487" s="14" t="s">
        <v>1816</v>
      </c>
      <c r="I487" s="6">
        <v>900</v>
      </c>
    </row>
    <row r="488" spans="1:9">
      <c r="A488" s="6">
        <v>484</v>
      </c>
      <c r="B488" s="6" t="s">
        <v>11</v>
      </c>
      <c r="C488" s="6" t="s">
        <v>12</v>
      </c>
      <c r="D488" s="6" t="s">
        <v>491</v>
      </c>
      <c r="E488" s="6" t="s">
        <v>1115</v>
      </c>
      <c r="F488" s="6" t="s">
        <v>16</v>
      </c>
      <c r="G488" s="18" t="s">
        <v>95</v>
      </c>
      <c r="H488" s="14" t="s">
        <v>1828</v>
      </c>
      <c r="I488" s="6">
        <v>900</v>
      </c>
    </row>
    <row r="489" spans="1:9">
      <c r="A489" s="6">
        <v>485</v>
      </c>
      <c r="B489" s="6" t="s">
        <v>11</v>
      </c>
      <c r="C489" s="6" t="s">
        <v>12</v>
      </c>
      <c r="D489" s="6" t="s">
        <v>491</v>
      </c>
      <c r="E489" s="6" t="s">
        <v>1115</v>
      </c>
      <c r="F489" s="6" t="s">
        <v>16</v>
      </c>
      <c r="G489" s="18" t="s">
        <v>679</v>
      </c>
      <c r="H489" s="14" t="s">
        <v>1844</v>
      </c>
      <c r="I489" s="6">
        <v>900</v>
      </c>
    </row>
    <row r="490" spans="1:9">
      <c r="A490" s="6">
        <v>486</v>
      </c>
      <c r="B490" s="6" t="s">
        <v>11</v>
      </c>
      <c r="C490" s="6" t="s">
        <v>12</v>
      </c>
      <c r="D490" s="6" t="s">
        <v>491</v>
      </c>
      <c r="E490" s="6" t="s">
        <v>1115</v>
      </c>
      <c r="F490" s="6" t="s">
        <v>16</v>
      </c>
      <c r="G490" s="18" t="s">
        <v>706</v>
      </c>
      <c r="H490" s="14" t="s">
        <v>1874</v>
      </c>
      <c r="I490" s="6">
        <v>900</v>
      </c>
    </row>
    <row r="491" spans="1:9">
      <c r="A491" s="6">
        <v>487</v>
      </c>
      <c r="B491" s="6" t="s">
        <v>11</v>
      </c>
      <c r="C491" s="6" t="s">
        <v>12</v>
      </c>
      <c r="D491" s="6" t="s">
        <v>491</v>
      </c>
      <c r="E491" s="6" t="s">
        <v>1115</v>
      </c>
      <c r="F491" s="6" t="s">
        <v>16</v>
      </c>
      <c r="G491" s="18" t="s">
        <v>744</v>
      </c>
      <c r="H491" s="14" t="s">
        <v>1197</v>
      </c>
      <c r="I491" s="6">
        <v>900</v>
      </c>
    </row>
    <row r="492" spans="1:9">
      <c r="A492" s="6">
        <v>488</v>
      </c>
      <c r="B492" s="6" t="s">
        <v>11</v>
      </c>
      <c r="C492" s="6" t="s">
        <v>12</v>
      </c>
      <c r="D492" s="6" t="s">
        <v>491</v>
      </c>
      <c r="E492" s="6" t="s">
        <v>1115</v>
      </c>
      <c r="F492" s="6" t="s">
        <v>16</v>
      </c>
      <c r="G492" s="18" t="s">
        <v>782</v>
      </c>
      <c r="H492" s="14" t="s">
        <v>1956</v>
      </c>
      <c r="I492" s="6">
        <v>900</v>
      </c>
    </row>
    <row r="493" spans="1:9">
      <c r="A493" s="6">
        <v>489</v>
      </c>
      <c r="B493" s="6" t="s">
        <v>11</v>
      </c>
      <c r="C493" s="6" t="s">
        <v>12</v>
      </c>
      <c r="D493" s="6" t="s">
        <v>491</v>
      </c>
      <c r="E493" s="6" t="s">
        <v>1115</v>
      </c>
      <c r="F493" s="6" t="s">
        <v>16</v>
      </c>
      <c r="G493" s="18" t="s">
        <v>607</v>
      </c>
      <c r="H493" s="14" t="s">
        <v>1767</v>
      </c>
      <c r="I493" s="6">
        <v>900</v>
      </c>
    </row>
    <row r="494" spans="1:9">
      <c r="A494" s="6">
        <v>490</v>
      </c>
      <c r="B494" s="6" t="s">
        <v>11</v>
      </c>
      <c r="C494" s="6" t="s">
        <v>12</v>
      </c>
      <c r="D494" s="6" t="s">
        <v>491</v>
      </c>
      <c r="E494" s="6" t="s">
        <v>1115</v>
      </c>
      <c r="F494" s="6" t="s">
        <v>16</v>
      </c>
      <c r="G494" s="18" t="s">
        <v>628</v>
      </c>
      <c r="H494" s="14" t="s">
        <v>1788</v>
      </c>
      <c r="I494" s="6">
        <v>900</v>
      </c>
    </row>
    <row r="495" spans="1:9">
      <c r="A495" s="6">
        <v>491</v>
      </c>
      <c r="B495" s="6" t="s">
        <v>11</v>
      </c>
      <c r="C495" s="6" t="s">
        <v>12</v>
      </c>
      <c r="D495" s="6" t="s">
        <v>491</v>
      </c>
      <c r="E495" s="6" t="s">
        <v>1115</v>
      </c>
      <c r="F495" s="6" t="s">
        <v>16</v>
      </c>
      <c r="G495" s="18" t="s">
        <v>688</v>
      </c>
      <c r="H495" s="14" t="s">
        <v>1854</v>
      </c>
      <c r="I495" s="6">
        <v>900</v>
      </c>
    </row>
    <row r="496" spans="1:9">
      <c r="A496" s="6">
        <v>492</v>
      </c>
      <c r="B496" s="6" t="s">
        <v>11</v>
      </c>
      <c r="C496" s="6" t="s">
        <v>12</v>
      </c>
      <c r="D496" s="6" t="s">
        <v>491</v>
      </c>
      <c r="E496" s="6" t="s">
        <v>1115</v>
      </c>
      <c r="F496" s="6" t="s">
        <v>16</v>
      </c>
      <c r="G496" s="18" t="s">
        <v>700</v>
      </c>
      <c r="H496" s="14" t="s">
        <v>1868</v>
      </c>
      <c r="I496" s="6">
        <v>900</v>
      </c>
    </row>
    <row r="497" spans="1:9">
      <c r="A497" s="6">
        <v>493</v>
      </c>
      <c r="B497" s="6" t="s">
        <v>11</v>
      </c>
      <c r="C497" s="6" t="s">
        <v>12</v>
      </c>
      <c r="D497" s="6" t="s">
        <v>491</v>
      </c>
      <c r="E497" s="6" t="s">
        <v>1115</v>
      </c>
      <c r="F497" s="6" t="s">
        <v>16</v>
      </c>
      <c r="G497" s="18" t="s">
        <v>737</v>
      </c>
      <c r="H497" s="14" t="s">
        <v>1908</v>
      </c>
      <c r="I497" s="6">
        <v>900</v>
      </c>
    </row>
    <row r="498" spans="1:9">
      <c r="A498" s="6">
        <v>494</v>
      </c>
      <c r="B498" s="6" t="s">
        <v>11</v>
      </c>
      <c r="C498" s="6" t="s">
        <v>12</v>
      </c>
      <c r="D498" s="6" t="s">
        <v>491</v>
      </c>
      <c r="E498" s="6" t="s">
        <v>1115</v>
      </c>
      <c r="F498" s="6" t="s">
        <v>16</v>
      </c>
      <c r="G498" s="18" t="s">
        <v>764</v>
      </c>
      <c r="H498" s="14" t="s">
        <v>1935</v>
      </c>
      <c r="I498" s="6">
        <v>900</v>
      </c>
    </row>
    <row r="499" spans="1:9">
      <c r="A499" s="6">
        <v>495</v>
      </c>
      <c r="B499" s="6" t="s">
        <v>11</v>
      </c>
      <c r="C499" s="6" t="s">
        <v>12</v>
      </c>
      <c r="D499" s="6" t="s">
        <v>491</v>
      </c>
      <c r="E499" s="6" t="s">
        <v>1115</v>
      </c>
      <c r="F499" s="6" t="s">
        <v>16</v>
      </c>
      <c r="G499" s="18" t="s">
        <v>502</v>
      </c>
      <c r="H499" s="14" t="s">
        <v>1648</v>
      </c>
      <c r="I499" s="6">
        <v>900</v>
      </c>
    </row>
    <row r="500" spans="1:9">
      <c r="A500" s="6">
        <v>496</v>
      </c>
      <c r="B500" s="6" t="s">
        <v>11</v>
      </c>
      <c r="C500" s="6" t="s">
        <v>12</v>
      </c>
      <c r="D500" s="6" t="s">
        <v>491</v>
      </c>
      <c r="E500" s="6" t="s">
        <v>1115</v>
      </c>
      <c r="F500" s="6" t="s">
        <v>16</v>
      </c>
      <c r="G500" s="18" t="s">
        <v>526</v>
      </c>
      <c r="H500" s="14" t="s">
        <v>1673</v>
      </c>
      <c r="I500" s="6">
        <v>900</v>
      </c>
    </row>
    <row r="501" spans="1:9">
      <c r="A501" s="6">
        <v>497</v>
      </c>
      <c r="B501" s="6" t="s">
        <v>11</v>
      </c>
      <c r="C501" s="6" t="s">
        <v>12</v>
      </c>
      <c r="D501" s="6" t="s">
        <v>491</v>
      </c>
      <c r="E501" s="6" t="s">
        <v>1115</v>
      </c>
      <c r="F501" s="6" t="s">
        <v>16</v>
      </c>
      <c r="G501" s="18" t="s">
        <v>555</v>
      </c>
      <c r="H501" s="14" t="s">
        <v>1704</v>
      </c>
      <c r="I501" s="6">
        <v>900</v>
      </c>
    </row>
    <row r="502" spans="1:9">
      <c r="A502" s="6">
        <v>498</v>
      </c>
      <c r="B502" s="6" t="s">
        <v>11</v>
      </c>
      <c r="C502" s="6" t="s">
        <v>12</v>
      </c>
      <c r="D502" s="6" t="s">
        <v>491</v>
      </c>
      <c r="E502" s="6" t="s">
        <v>1115</v>
      </c>
      <c r="F502" s="6" t="s">
        <v>16</v>
      </c>
      <c r="G502" s="18" t="s">
        <v>68</v>
      </c>
      <c r="H502" s="14" t="s">
        <v>1760</v>
      </c>
      <c r="I502" s="6">
        <v>900</v>
      </c>
    </row>
    <row r="503" spans="1:9">
      <c r="A503" s="6">
        <v>499</v>
      </c>
      <c r="B503" s="6" t="s">
        <v>11</v>
      </c>
      <c r="C503" s="6" t="s">
        <v>12</v>
      </c>
      <c r="D503" s="6" t="s">
        <v>491</v>
      </c>
      <c r="E503" s="6" t="s">
        <v>1115</v>
      </c>
      <c r="F503" s="6" t="s">
        <v>16</v>
      </c>
      <c r="G503" s="18" t="s">
        <v>625</v>
      </c>
      <c r="H503" s="14" t="s">
        <v>1785</v>
      </c>
      <c r="I503" s="6">
        <v>900</v>
      </c>
    </row>
    <row r="504" spans="1:9">
      <c r="A504" s="6">
        <v>500</v>
      </c>
      <c r="B504" s="6" t="s">
        <v>11</v>
      </c>
      <c r="C504" s="6" t="s">
        <v>12</v>
      </c>
      <c r="D504" s="6" t="s">
        <v>491</v>
      </c>
      <c r="E504" s="6" t="s">
        <v>1115</v>
      </c>
      <c r="F504" s="6" t="s">
        <v>16</v>
      </c>
      <c r="G504" s="18" t="s">
        <v>626</v>
      </c>
      <c r="H504" s="14" t="s">
        <v>1786</v>
      </c>
      <c r="I504" s="6">
        <v>900</v>
      </c>
    </row>
    <row r="505" spans="1:9">
      <c r="A505" s="6">
        <v>501</v>
      </c>
      <c r="B505" s="6" t="s">
        <v>11</v>
      </c>
      <c r="C505" s="6" t="s">
        <v>12</v>
      </c>
      <c r="D505" s="6" t="s">
        <v>491</v>
      </c>
      <c r="E505" s="6" t="s">
        <v>1115</v>
      </c>
      <c r="F505" s="6" t="s">
        <v>16</v>
      </c>
      <c r="G505" s="18" t="s">
        <v>649</v>
      </c>
      <c r="H505" s="14" t="s">
        <v>1808</v>
      </c>
      <c r="I505" s="6">
        <v>900</v>
      </c>
    </row>
    <row r="506" spans="1:9">
      <c r="A506" s="6">
        <v>502</v>
      </c>
      <c r="B506" s="6" t="s">
        <v>11</v>
      </c>
      <c r="C506" s="6" t="s">
        <v>12</v>
      </c>
      <c r="D506" s="6" t="s">
        <v>491</v>
      </c>
      <c r="E506" s="6" t="s">
        <v>1115</v>
      </c>
      <c r="F506" s="6" t="s">
        <v>16</v>
      </c>
      <c r="G506" s="18" t="s">
        <v>95</v>
      </c>
      <c r="H506" s="14" t="s">
        <v>1826</v>
      </c>
      <c r="I506" s="6">
        <v>900</v>
      </c>
    </row>
    <row r="507" spans="1:9">
      <c r="A507" s="6">
        <v>503</v>
      </c>
      <c r="B507" s="6" t="s">
        <v>11</v>
      </c>
      <c r="C507" s="6" t="s">
        <v>12</v>
      </c>
      <c r="D507" s="6" t="s">
        <v>491</v>
      </c>
      <c r="E507" s="6" t="s">
        <v>1115</v>
      </c>
      <c r="F507" s="6" t="s">
        <v>16</v>
      </c>
      <c r="G507" s="18" t="s">
        <v>686</v>
      </c>
      <c r="H507" s="14" t="s">
        <v>1852</v>
      </c>
      <c r="I507" s="6">
        <v>900</v>
      </c>
    </row>
    <row r="508" spans="1:9">
      <c r="A508" s="6">
        <v>504</v>
      </c>
      <c r="B508" s="6" t="s">
        <v>11</v>
      </c>
      <c r="C508" s="6" t="s">
        <v>12</v>
      </c>
      <c r="D508" s="6" t="s">
        <v>491</v>
      </c>
      <c r="E508" s="6" t="s">
        <v>1115</v>
      </c>
      <c r="F508" s="6" t="s">
        <v>16</v>
      </c>
      <c r="G508" s="18" t="s">
        <v>113</v>
      </c>
      <c r="H508" s="14" t="s">
        <v>1896</v>
      </c>
      <c r="I508" s="6">
        <v>900</v>
      </c>
    </row>
    <row r="509" spans="1:9">
      <c r="A509" s="6">
        <v>505</v>
      </c>
      <c r="B509" s="6" t="s">
        <v>11</v>
      </c>
      <c r="C509" s="6" t="s">
        <v>12</v>
      </c>
      <c r="D509" s="6" t="s">
        <v>491</v>
      </c>
      <c r="E509" s="6" t="s">
        <v>1115</v>
      </c>
      <c r="F509" s="6" t="s">
        <v>16</v>
      </c>
      <c r="G509" s="18" t="s">
        <v>235</v>
      </c>
      <c r="H509" s="14" t="s">
        <v>1944</v>
      </c>
      <c r="I509" s="6">
        <v>900</v>
      </c>
    </row>
    <row r="510" spans="1:9">
      <c r="A510" s="6">
        <v>506</v>
      </c>
      <c r="B510" s="6" t="s">
        <v>11</v>
      </c>
      <c r="C510" s="6" t="s">
        <v>12</v>
      </c>
      <c r="D510" s="6" t="s">
        <v>491</v>
      </c>
      <c r="E510" s="6" t="s">
        <v>1115</v>
      </c>
      <c r="F510" s="6" t="s">
        <v>16</v>
      </c>
      <c r="G510" s="18" t="s">
        <v>781</v>
      </c>
      <c r="H510" s="14" t="s">
        <v>1667</v>
      </c>
      <c r="I510" s="6">
        <v>900</v>
      </c>
    </row>
    <row r="511" spans="1:9">
      <c r="A511" s="6">
        <v>507</v>
      </c>
      <c r="B511" s="6" t="s">
        <v>11</v>
      </c>
      <c r="C511" s="6" t="s">
        <v>12</v>
      </c>
      <c r="D511" s="6" t="s">
        <v>491</v>
      </c>
      <c r="E511" s="6" t="s">
        <v>1115</v>
      </c>
      <c r="F511" s="6" t="s">
        <v>16</v>
      </c>
      <c r="G511" s="18" t="s">
        <v>584</v>
      </c>
      <c r="H511" s="14" t="s">
        <v>1736</v>
      </c>
      <c r="I511" s="6">
        <v>900</v>
      </c>
    </row>
    <row r="512" spans="1:9">
      <c r="A512" s="6">
        <v>508</v>
      </c>
      <c r="B512" s="6" t="s">
        <v>11</v>
      </c>
      <c r="C512" s="6" t="s">
        <v>12</v>
      </c>
      <c r="D512" s="6" t="s">
        <v>491</v>
      </c>
      <c r="E512" s="6" t="s">
        <v>1115</v>
      </c>
      <c r="F512" s="6" t="s">
        <v>16</v>
      </c>
      <c r="G512" s="18" t="s">
        <v>667</v>
      </c>
      <c r="H512" s="14" t="s">
        <v>1824</v>
      </c>
      <c r="I512" s="6">
        <v>900</v>
      </c>
    </row>
    <row r="513" spans="1:9">
      <c r="A513" s="6">
        <v>509</v>
      </c>
      <c r="B513" s="6" t="s">
        <v>11</v>
      </c>
      <c r="C513" s="6" t="s">
        <v>12</v>
      </c>
      <c r="D513" s="6" t="s">
        <v>491</v>
      </c>
      <c r="E513" s="6" t="s">
        <v>1115</v>
      </c>
      <c r="F513" s="6" t="s">
        <v>16</v>
      </c>
      <c r="G513" s="18" t="s">
        <v>209</v>
      </c>
      <c r="H513" s="14" t="s">
        <v>1839</v>
      </c>
      <c r="I513" s="6">
        <v>900</v>
      </c>
    </row>
    <row r="514" spans="1:9">
      <c r="A514" s="6">
        <v>510</v>
      </c>
      <c r="B514" s="6" t="s">
        <v>11</v>
      </c>
      <c r="C514" s="6" t="s">
        <v>12</v>
      </c>
      <c r="D514" s="6" t="s">
        <v>491</v>
      </c>
      <c r="E514" s="6" t="s">
        <v>1115</v>
      </c>
      <c r="F514" s="6" t="s">
        <v>16</v>
      </c>
      <c r="G514" s="18" t="s">
        <v>683</v>
      </c>
      <c r="H514" s="14" t="s">
        <v>1849</v>
      </c>
      <c r="I514" s="6">
        <v>900</v>
      </c>
    </row>
    <row r="515" spans="1:9">
      <c r="A515" s="6">
        <v>511</v>
      </c>
      <c r="B515" s="6" t="s">
        <v>11</v>
      </c>
      <c r="C515" s="6" t="s">
        <v>12</v>
      </c>
      <c r="D515" s="6" t="s">
        <v>491</v>
      </c>
      <c r="E515" s="6" t="s">
        <v>1115</v>
      </c>
      <c r="F515" s="6" t="s">
        <v>16</v>
      </c>
      <c r="G515" s="18" t="s">
        <v>718</v>
      </c>
      <c r="H515" s="14" t="s">
        <v>1888</v>
      </c>
      <c r="I515" s="6">
        <v>900</v>
      </c>
    </row>
    <row r="516" spans="1:9">
      <c r="A516" s="6">
        <v>512</v>
      </c>
      <c r="B516" s="6" t="s">
        <v>11</v>
      </c>
      <c r="C516" s="6" t="s">
        <v>12</v>
      </c>
      <c r="D516" s="6" t="s">
        <v>491</v>
      </c>
      <c r="E516" s="6" t="s">
        <v>1115</v>
      </c>
      <c r="F516" s="6" t="s">
        <v>16</v>
      </c>
      <c r="G516" s="18" t="s">
        <v>719</v>
      </c>
      <c r="H516" s="14" t="s">
        <v>1889</v>
      </c>
      <c r="I516" s="6">
        <v>900</v>
      </c>
    </row>
    <row r="517" spans="1:9">
      <c r="A517" s="6">
        <v>513</v>
      </c>
      <c r="B517" s="6" t="s">
        <v>11</v>
      </c>
      <c r="C517" s="6" t="s">
        <v>12</v>
      </c>
      <c r="D517" s="6" t="s">
        <v>491</v>
      </c>
      <c r="E517" s="6" t="s">
        <v>1115</v>
      </c>
      <c r="F517" s="6" t="s">
        <v>16</v>
      </c>
      <c r="G517" s="18" t="s">
        <v>732</v>
      </c>
      <c r="H517" s="14" t="s">
        <v>1903</v>
      </c>
      <c r="I517" s="6">
        <v>900</v>
      </c>
    </row>
    <row r="518" spans="1:9">
      <c r="A518" s="6">
        <v>514</v>
      </c>
      <c r="B518" s="6" t="s">
        <v>11</v>
      </c>
      <c r="C518" s="6" t="s">
        <v>12</v>
      </c>
      <c r="D518" s="6" t="s">
        <v>491</v>
      </c>
      <c r="E518" s="6" t="s">
        <v>1115</v>
      </c>
      <c r="F518" s="6" t="s">
        <v>16</v>
      </c>
      <c r="G518" s="18" t="s">
        <v>738</v>
      </c>
      <c r="H518" s="14" t="s">
        <v>1909</v>
      </c>
      <c r="I518" s="6">
        <v>900</v>
      </c>
    </row>
    <row r="519" spans="1:9">
      <c r="A519" s="6">
        <v>515</v>
      </c>
      <c r="B519" s="6" t="s">
        <v>11</v>
      </c>
      <c r="C519" s="6" t="s">
        <v>12</v>
      </c>
      <c r="D519" s="6" t="s">
        <v>491</v>
      </c>
      <c r="E519" s="6" t="s">
        <v>1115</v>
      </c>
      <c r="F519" s="6" t="s">
        <v>16</v>
      </c>
      <c r="G519" s="18" t="s">
        <v>485</v>
      </c>
      <c r="H519" s="14" t="s">
        <v>1961</v>
      </c>
      <c r="I519" s="6">
        <v>900</v>
      </c>
    </row>
    <row r="520" spans="1:9">
      <c r="A520" s="6">
        <v>516</v>
      </c>
      <c r="B520" s="6" t="s">
        <v>11</v>
      </c>
      <c r="C520" s="6" t="s">
        <v>12</v>
      </c>
      <c r="D520" s="6" t="s">
        <v>491</v>
      </c>
      <c r="E520" s="6" t="s">
        <v>1115</v>
      </c>
      <c r="F520" s="6" t="s">
        <v>16</v>
      </c>
      <c r="G520" s="18" t="s">
        <v>508</v>
      </c>
      <c r="H520" s="14" t="s">
        <v>1654</v>
      </c>
      <c r="I520" s="6">
        <v>900</v>
      </c>
    </row>
    <row r="521" spans="1:9">
      <c r="A521" s="6">
        <v>517</v>
      </c>
      <c r="B521" s="6" t="s">
        <v>11</v>
      </c>
      <c r="C521" s="6" t="s">
        <v>12</v>
      </c>
      <c r="D521" s="6" t="s">
        <v>491</v>
      </c>
      <c r="E521" s="6" t="s">
        <v>1115</v>
      </c>
      <c r="F521" s="6" t="s">
        <v>16</v>
      </c>
      <c r="G521" s="18" t="s">
        <v>567</v>
      </c>
      <c r="H521" s="14" t="s">
        <v>1717</v>
      </c>
      <c r="I521" s="6">
        <v>900</v>
      </c>
    </row>
    <row r="522" spans="1:9">
      <c r="A522" s="6">
        <v>518</v>
      </c>
      <c r="B522" s="6" t="s">
        <v>11</v>
      </c>
      <c r="C522" s="6" t="s">
        <v>12</v>
      </c>
      <c r="D522" s="6" t="s">
        <v>491</v>
      </c>
      <c r="E522" s="6" t="s">
        <v>1115</v>
      </c>
      <c r="F522" s="6" t="s">
        <v>16</v>
      </c>
      <c r="G522" s="18" t="s">
        <v>569</v>
      </c>
      <c r="H522" s="14" t="s">
        <v>1719</v>
      </c>
      <c r="I522" s="6">
        <v>900</v>
      </c>
    </row>
    <row r="523" spans="1:9">
      <c r="A523" s="6">
        <v>519</v>
      </c>
      <c r="B523" s="6" t="s">
        <v>11</v>
      </c>
      <c r="C523" s="6" t="s">
        <v>12</v>
      </c>
      <c r="D523" s="6" t="s">
        <v>491</v>
      </c>
      <c r="E523" s="6" t="s">
        <v>1115</v>
      </c>
      <c r="F523" s="6" t="s">
        <v>16</v>
      </c>
      <c r="G523" s="18" t="s">
        <v>594</v>
      </c>
      <c r="H523" s="14" t="s">
        <v>1749</v>
      </c>
      <c r="I523" s="6">
        <v>900</v>
      </c>
    </row>
    <row r="524" spans="1:9">
      <c r="A524" s="6">
        <v>520</v>
      </c>
      <c r="B524" s="6" t="s">
        <v>11</v>
      </c>
      <c r="C524" s="6" t="s">
        <v>12</v>
      </c>
      <c r="D524" s="6" t="s">
        <v>491</v>
      </c>
      <c r="E524" s="6" t="s">
        <v>1115</v>
      </c>
      <c r="F524" s="6" t="s">
        <v>16</v>
      </c>
      <c r="G524" s="18" t="s">
        <v>620</v>
      </c>
      <c r="H524" s="14" t="s">
        <v>1781</v>
      </c>
      <c r="I524" s="6">
        <v>900</v>
      </c>
    </row>
    <row r="525" spans="1:9">
      <c r="A525" s="6">
        <v>521</v>
      </c>
      <c r="B525" s="6" t="s">
        <v>11</v>
      </c>
      <c r="C525" s="6" t="s">
        <v>12</v>
      </c>
      <c r="D525" s="6" t="s">
        <v>491</v>
      </c>
      <c r="E525" s="6" t="s">
        <v>1115</v>
      </c>
      <c r="F525" s="6" t="s">
        <v>16</v>
      </c>
      <c r="G525" s="18" t="s">
        <v>637</v>
      </c>
      <c r="H525" s="14" t="s">
        <v>1796</v>
      </c>
      <c r="I525" s="6">
        <v>900</v>
      </c>
    </row>
    <row r="526" spans="1:9">
      <c r="A526" s="6">
        <v>522</v>
      </c>
      <c r="B526" s="6" t="s">
        <v>11</v>
      </c>
      <c r="C526" s="6" t="s">
        <v>12</v>
      </c>
      <c r="D526" s="6" t="s">
        <v>491</v>
      </c>
      <c r="E526" s="6" t="s">
        <v>1115</v>
      </c>
      <c r="F526" s="6" t="s">
        <v>16</v>
      </c>
      <c r="G526" s="18" t="s">
        <v>654</v>
      </c>
      <c r="H526" s="14" t="s">
        <v>1813</v>
      </c>
      <c r="I526" s="6">
        <v>900</v>
      </c>
    </row>
    <row r="527" spans="1:9">
      <c r="A527" s="6">
        <v>523</v>
      </c>
      <c r="B527" s="6" t="s">
        <v>11</v>
      </c>
      <c r="C527" s="6" t="s">
        <v>12</v>
      </c>
      <c r="D527" s="6" t="s">
        <v>491</v>
      </c>
      <c r="E527" s="6" t="s">
        <v>1115</v>
      </c>
      <c r="F527" s="6" t="s">
        <v>16</v>
      </c>
      <c r="G527" s="18" t="s">
        <v>713</v>
      </c>
      <c r="H527" s="14" t="s">
        <v>1881</v>
      </c>
      <c r="I527" s="6">
        <v>900</v>
      </c>
    </row>
    <row r="528" spans="1:9">
      <c r="A528" s="6">
        <v>524</v>
      </c>
      <c r="B528" s="6" t="s">
        <v>11</v>
      </c>
      <c r="C528" s="6" t="s">
        <v>12</v>
      </c>
      <c r="D528" s="6" t="s">
        <v>491</v>
      </c>
      <c r="E528" s="6" t="s">
        <v>1115</v>
      </c>
      <c r="F528" s="6" t="s">
        <v>16</v>
      </c>
      <c r="G528" s="18" t="s">
        <v>757</v>
      </c>
      <c r="H528" s="14" t="s">
        <v>1927</v>
      </c>
      <c r="I528" s="6">
        <v>900</v>
      </c>
    </row>
    <row r="529" spans="1:9">
      <c r="A529" s="6">
        <v>525</v>
      </c>
      <c r="B529" s="6" t="s">
        <v>11</v>
      </c>
      <c r="C529" s="6" t="s">
        <v>12</v>
      </c>
      <c r="D529" s="6" t="s">
        <v>491</v>
      </c>
      <c r="E529" s="6" t="s">
        <v>1115</v>
      </c>
      <c r="F529" s="6" t="s">
        <v>16</v>
      </c>
      <c r="G529" s="18" t="s">
        <v>791</v>
      </c>
      <c r="H529" s="14" t="s">
        <v>1966</v>
      </c>
      <c r="I529" s="6">
        <v>900</v>
      </c>
    </row>
    <row r="530" spans="1:9">
      <c r="A530" s="6">
        <v>526</v>
      </c>
      <c r="B530" s="6" t="s">
        <v>11</v>
      </c>
      <c r="C530" s="6" t="s">
        <v>12</v>
      </c>
      <c r="D530" s="6" t="s">
        <v>491</v>
      </c>
      <c r="E530" s="6" t="s">
        <v>1115</v>
      </c>
      <c r="F530" s="6" t="s">
        <v>16</v>
      </c>
      <c r="G530" s="18" t="s">
        <v>673</v>
      </c>
      <c r="H530" s="14" t="s">
        <v>1836</v>
      </c>
      <c r="I530" s="6">
        <v>900</v>
      </c>
    </row>
    <row r="531" spans="1:9">
      <c r="A531" s="6">
        <v>527</v>
      </c>
      <c r="B531" s="6" t="s">
        <v>11</v>
      </c>
      <c r="C531" s="6" t="s">
        <v>12</v>
      </c>
      <c r="D531" s="6" t="s">
        <v>491</v>
      </c>
      <c r="E531" s="6" t="s">
        <v>1115</v>
      </c>
      <c r="F531" s="6" t="s">
        <v>16</v>
      </c>
      <c r="G531" s="18" t="s">
        <v>676</v>
      </c>
      <c r="H531" s="14" t="s">
        <v>1841</v>
      </c>
      <c r="I531" s="6">
        <v>900</v>
      </c>
    </row>
    <row r="532" spans="1:9">
      <c r="A532" s="6">
        <v>528</v>
      </c>
      <c r="B532" s="6" t="s">
        <v>11</v>
      </c>
      <c r="C532" s="6" t="s">
        <v>12</v>
      </c>
      <c r="D532" s="6" t="s">
        <v>491</v>
      </c>
      <c r="E532" s="6" t="s">
        <v>1115</v>
      </c>
      <c r="F532" s="6" t="s">
        <v>16</v>
      </c>
      <c r="G532" s="18" t="s">
        <v>124</v>
      </c>
      <c r="H532" s="14" t="s">
        <v>1922</v>
      </c>
      <c r="I532" s="6">
        <v>900</v>
      </c>
    </row>
    <row r="533" spans="1:9">
      <c r="A533" s="6">
        <v>529</v>
      </c>
      <c r="B533" s="6" t="s">
        <v>11</v>
      </c>
      <c r="C533" s="6" t="s">
        <v>12</v>
      </c>
      <c r="D533" s="6" t="s">
        <v>491</v>
      </c>
      <c r="E533" s="6" t="s">
        <v>1115</v>
      </c>
      <c r="F533" s="6" t="s">
        <v>16</v>
      </c>
      <c r="G533" s="18" t="s">
        <v>762</v>
      </c>
      <c r="H533" s="14" t="s">
        <v>1933</v>
      </c>
      <c r="I533" s="6">
        <v>900</v>
      </c>
    </row>
    <row r="534" spans="1:9">
      <c r="A534" s="6">
        <v>530</v>
      </c>
      <c r="B534" s="6" t="s">
        <v>11</v>
      </c>
      <c r="C534" s="6" t="s">
        <v>12</v>
      </c>
      <c r="D534" s="6" t="s">
        <v>491</v>
      </c>
      <c r="E534" s="6" t="s">
        <v>1115</v>
      </c>
      <c r="F534" s="6" t="s">
        <v>16</v>
      </c>
      <c r="G534" s="18" t="s">
        <v>539</v>
      </c>
      <c r="H534" s="14" t="s">
        <v>1687</v>
      </c>
      <c r="I534" s="6">
        <v>900</v>
      </c>
    </row>
    <row r="535" spans="1:9">
      <c r="A535" s="6">
        <v>531</v>
      </c>
      <c r="B535" s="6" t="s">
        <v>11</v>
      </c>
      <c r="C535" s="6" t="s">
        <v>12</v>
      </c>
      <c r="D535" s="6" t="s">
        <v>491</v>
      </c>
      <c r="E535" s="6" t="s">
        <v>1115</v>
      </c>
      <c r="F535" s="6" t="s">
        <v>16</v>
      </c>
      <c r="G535" s="18" t="s">
        <v>570</v>
      </c>
      <c r="H535" s="14" t="s">
        <v>1720</v>
      </c>
      <c r="I535" s="6">
        <v>900</v>
      </c>
    </row>
    <row r="536" spans="1:9">
      <c r="A536" s="6">
        <v>532</v>
      </c>
      <c r="B536" s="6" t="s">
        <v>11</v>
      </c>
      <c r="C536" s="6" t="s">
        <v>12</v>
      </c>
      <c r="D536" s="6" t="s">
        <v>491</v>
      </c>
      <c r="E536" s="6" t="s">
        <v>1115</v>
      </c>
      <c r="F536" s="6" t="s">
        <v>16</v>
      </c>
      <c r="G536" s="18" t="s">
        <v>598</v>
      </c>
      <c r="H536" s="14" t="s">
        <v>1754</v>
      </c>
      <c r="I536" s="6">
        <v>900</v>
      </c>
    </row>
    <row r="537" spans="1:9">
      <c r="A537" s="6">
        <v>533</v>
      </c>
      <c r="B537" s="6" t="s">
        <v>11</v>
      </c>
      <c r="C537" s="6" t="s">
        <v>12</v>
      </c>
      <c r="D537" s="6" t="s">
        <v>491</v>
      </c>
      <c r="E537" s="6" t="s">
        <v>1115</v>
      </c>
      <c r="F537" s="6" t="s">
        <v>16</v>
      </c>
      <c r="G537" s="18" t="s">
        <v>720</v>
      </c>
      <c r="H537" s="14" t="s">
        <v>1890</v>
      </c>
      <c r="I537" s="6">
        <v>900</v>
      </c>
    </row>
    <row r="538" spans="1:9">
      <c r="A538" s="6">
        <v>534</v>
      </c>
      <c r="B538" s="6" t="s">
        <v>11</v>
      </c>
      <c r="C538" s="6" t="s">
        <v>12</v>
      </c>
      <c r="D538" s="6" t="s">
        <v>491</v>
      </c>
      <c r="E538" s="6" t="s">
        <v>1115</v>
      </c>
      <c r="F538" s="6" t="s">
        <v>16</v>
      </c>
      <c r="G538" s="18" t="s">
        <v>235</v>
      </c>
      <c r="H538" s="14" t="s">
        <v>1939</v>
      </c>
      <c r="I538" s="6">
        <v>900</v>
      </c>
    </row>
    <row r="539" spans="1:9">
      <c r="A539" s="6">
        <v>535</v>
      </c>
      <c r="B539" s="6" t="s">
        <v>11</v>
      </c>
      <c r="C539" s="6" t="s">
        <v>12</v>
      </c>
      <c r="D539" s="6" t="s">
        <v>491</v>
      </c>
      <c r="E539" s="6" t="s">
        <v>1115</v>
      </c>
      <c r="F539" s="6" t="s">
        <v>16</v>
      </c>
      <c r="G539" s="18" t="s">
        <v>777</v>
      </c>
      <c r="H539" s="14" t="s">
        <v>1951</v>
      </c>
      <c r="I539" s="6">
        <v>900</v>
      </c>
    </row>
    <row r="540" spans="1:9">
      <c r="A540" s="6">
        <v>536</v>
      </c>
      <c r="B540" s="6" t="s">
        <v>11</v>
      </c>
      <c r="C540" s="6" t="s">
        <v>12</v>
      </c>
      <c r="D540" s="6" t="s">
        <v>491</v>
      </c>
      <c r="E540" s="6" t="s">
        <v>1115</v>
      </c>
      <c r="F540" s="6" t="s">
        <v>16</v>
      </c>
      <c r="G540" s="18" t="s">
        <v>778</v>
      </c>
      <c r="H540" s="14" t="s">
        <v>1953</v>
      </c>
      <c r="I540" s="6">
        <v>900</v>
      </c>
    </row>
    <row r="541" spans="1:9">
      <c r="A541" s="6">
        <v>537</v>
      </c>
      <c r="B541" s="6" t="s">
        <v>11</v>
      </c>
      <c r="C541" s="6" t="s">
        <v>12</v>
      </c>
      <c r="D541" s="6" t="s">
        <v>491</v>
      </c>
      <c r="E541" s="6" t="s">
        <v>1115</v>
      </c>
      <c r="F541" s="6" t="s">
        <v>16</v>
      </c>
      <c r="G541" s="18" t="s">
        <v>532</v>
      </c>
      <c r="H541" s="14" t="s">
        <v>1679</v>
      </c>
      <c r="I541" s="6">
        <v>900</v>
      </c>
    </row>
    <row r="542" spans="1:9">
      <c r="A542" s="6">
        <v>538</v>
      </c>
      <c r="B542" s="6" t="s">
        <v>11</v>
      </c>
      <c r="C542" s="6" t="s">
        <v>12</v>
      </c>
      <c r="D542" s="6" t="s">
        <v>491</v>
      </c>
      <c r="E542" s="6" t="s">
        <v>1115</v>
      </c>
      <c r="F542" s="6" t="s">
        <v>16</v>
      </c>
      <c r="G542" s="18" t="s">
        <v>611</v>
      </c>
      <c r="H542" s="14" t="s">
        <v>1771</v>
      </c>
      <c r="I542" s="6">
        <v>900</v>
      </c>
    </row>
    <row r="543" spans="1:9">
      <c r="A543" s="6">
        <v>539</v>
      </c>
      <c r="B543" s="6" t="s">
        <v>11</v>
      </c>
      <c r="C543" s="6" t="s">
        <v>12</v>
      </c>
      <c r="D543" s="6" t="s">
        <v>491</v>
      </c>
      <c r="E543" s="6" t="s">
        <v>1115</v>
      </c>
      <c r="F543" s="6" t="s">
        <v>16</v>
      </c>
      <c r="G543" s="18" t="s">
        <v>726</v>
      </c>
      <c r="H543" s="14" t="s">
        <v>1897</v>
      </c>
      <c r="I543" s="6">
        <v>900</v>
      </c>
    </row>
    <row r="544" spans="1:9">
      <c r="A544" s="6">
        <v>540</v>
      </c>
      <c r="B544" s="6" t="s">
        <v>11</v>
      </c>
      <c r="C544" s="6" t="s">
        <v>12</v>
      </c>
      <c r="D544" s="6" t="s">
        <v>491</v>
      </c>
      <c r="E544" s="6" t="s">
        <v>1115</v>
      </c>
      <c r="F544" s="6" t="s">
        <v>16</v>
      </c>
      <c r="G544" s="18" t="s">
        <v>740</v>
      </c>
      <c r="H544" s="14" t="s">
        <v>1911</v>
      </c>
      <c r="I544" s="6">
        <v>900</v>
      </c>
    </row>
    <row r="545" spans="1:9">
      <c r="A545" s="6">
        <v>541</v>
      </c>
      <c r="B545" s="6" t="s">
        <v>11</v>
      </c>
      <c r="C545" s="6" t="s">
        <v>12</v>
      </c>
      <c r="D545" s="6" t="s">
        <v>491</v>
      </c>
      <c r="E545" s="6" t="s">
        <v>1115</v>
      </c>
      <c r="F545" s="6" t="s">
        <v>16</v>
      </c>
      <c r="G545" s="18" t="s">
        <v>745</v>
      </c>
      <c r="H545" s="14" t="s">
        <v>1915</v>
      </c>
      <c r="I545" s="6">
        <v>900</v>
      </c>
    </row>
    <row r="546" spans="1:9">
      <c r="A546" s="6">
        <v>542</v>
      </c>
      <c r="B546" s="6" t="s">
        <v>11</v>
      </c>
      <c r="C546" s="6" t="s">
        <v>12</v>
      </c>
      <c r="D546" s="6" t="s">
        <v>491</v>
      </c>
      <c r="E546" s="6" t="s">
        <v>1115</v>
      </c>
      <c r="F546" s="6" t="s">
        <v>16</v>
      </c>
      <c r="G546" s="18" t="s">
        <v>499</v>
      </c>
      <c r="H546" s="14" t="s">
        <v>1644</v>
      </c>
      <c r="I546" s="6">
        <v>900</v>
      </c>
    </row>
    <row r="547" spans="1:9">
      <c r="A547" s="6">
        <v>543</v>
      </c>
      <c r="B547" s="6" t="s">
        <v>11</v>
      </c>
      <c r="C547" s="6" t="s">
        <v>12</v>
      </c>
      <c r="D547" s="6" t="s">
        <v>491</v>
      </c>
      <c r="E547" s="6" t="s">
        <v>1115</v>
      </c>
      <c r="F547" s="6" t="s">
        <v>16</v>
      </c>
      <c r="G547" s="18" t="s">
        <v>574</v>
      </c>
      <c r="H547" s="14" t="s">
        <v>1725</v>
      </c>
      <c r="I547" s="6">
        <v>900</v>
      </c>
    </row>
    <row r="548" spans="1:9">
      <c r="A548" s="6">
        <v>544</v>
      </c>
      <c r="B548" s="6" t="s">
        <v>11</v>
      </c>
      <c r="C548" s="6" t="s">
        <v>12</v>
      </c>
      <c r="D548" s="6" t="s">
        <v>491</v>
      </c>
      <c r="E548" s="6" t="s">
        <v>1115</v>
      </c>
      <c r="F548" s="6" t="s">
        <v>16</v>
      </c>
      <c r="G548" s="18" t="s">
        <v>593</v>
      </c>
      <c r="H548" s="14" t="s">
        <v>1748</v>
      </c>
      <c r="I548" s="6">
        <v>900</v>
      </c>
    </row>
    <row r="549" spans="1:9">
      <c r="A549" s="6">
        <v>545</v>
      </c>
      <c r="B549" s="6" t="s">
        <v>11</v>
      </c>
      <c r="C549" s="6" t="s">
        <v>12</v>
      </c>
      <c r="D549" s="6" t="s">
        <v>491</v>
      </c>
      <c r="E549" s="6" t="s">
        <v>1115</v>
      </c>
      <c r="F549" s="6" t="s">
        <v>16</v>
      </c>
      <c r="G549" s="18" t="s">
        <v>638</v>
      </c>
      <c r="H549" s="14" t="s">
        <v>1797</v>
      </c>
      <c r="I549" s="6">
        <v>900</v>
      </c>
    </row>
    <row r="550" spans="1:9">
      <c r="A550" s="6">
        <v>546</v>
      </c>
      <c r="B550" s="6" t="s">
        <v>11</v>
      </c>
      <c r="C550" s="6" t="s">
        <v>12</v>
      </c>
      <c r="D550" s="6" t="s">
        <v>491</v>
      </c>
      <c r="E550" s="6" t="s">
        <v>1115</v>
      </c>
      <c r="F550" s="6" t="s">
        <v>16</v>
      </c>
      <c r="G550" s="18" t="s">
        <v>689</v>
      </c>
      <c r="H550" s="14" t="s">
        <v>1855</v>
      </c>
      <c r="I550" s="6">
        <v>900</v>
      </c>
    </row>
    <row r="551" spans="1:9">
      <c r="A551" s="6">
        <v>547</v>
      </c>
      <c r="B551" s="6" t="s">
        <v>11</v>
      </c>
      <c r="C551" s="6" t="s">
        <v>12</v>
      </c>
      <c r="D551" s="6" t="s">
        <v>491</v>
      </c>
      <c r="E551" s="6" t="s">
        <v>1115</v>
      </c>
      <c r="F551" s="6" t="s">
        <v>16</v>
      </c>
      <c r="G551" s="18" t="s">
        <v>712</v>
      </c>
      <c r="H551" s="14" t="s">
        <v>1880</v>
      </c>
      <c r="I551" s="6">
        <v>900</v>
      </c>
    </row>
    <row r="552" spans="1:9">
      <c r="A552" s="6">
        <v>548</v>
      </c>
      <c r="B552" s="6" t="s">
        <v>11</v>
      </c>
      <c r="C552" s="6" t="s">
        <v>12</v>
      </c>
      <c r="D552" s="6" t="s">
        <v>491</v>
      </c>
      <c r="E552" s="6" t="s">
        <v>1115</v>
      </c>
      <c r="F552" s="6" t="s">
        <v>16</v>
      </c>
      <c r="G552" s="18" t="s">
        <v>715</v>
      </c>
      <c r="H552" s="14" t="s">
        <v>1884</v>
      </c>
      <c r="I552" s="6">
        <v>900</v>
      </c>
    </row>
    <row r="553" spans="1:9">
      <c r="A553" s="6">
        <v>549</v>
      </c>
      <c r="B553" s="6" t="s">
        <v>11</v>
      </c>
      <c r="C553" s="6" t="s">
        <v>12</v>
      </c>
      <c r="D553" s="6" t="s">
        <v>491</v>
      </c>
      <c r="E553" s="6" t="s">
        <v>1115</v>
      </c>
      <c r="F553" s="6" t="s">
        <v>16</v>
      </c>
      <c r="G553" s="18" t="s">
        <v>507</v>
      </c>
      <c r="H553" s="14" t="s">
        <v>1656</v>
      </c>
      <c r="I553" s="6">
        <v>900</v>
      </c>
    </row>
    <row r="554" spans="1:9">
      <c r="A554" s="6">
        <v>550</v>
      </c>
      <c r="B554" s="6" t="s">
        <v>11</v>
      </c>
      <c r="C554" s="6" t="s">
        <v>12</v>
      </c>
      <c r="D554" s="6" t="s">
        <v>491</v>
      </c>
      <c r="E554" s="6" t="s">
        <v>1115</v>
      </c>
      <c r="F554" s="6" t="s">
        <v>16</v>
      </c>
      <c r="G554" s="18" t="s">
        <v>159</v>
      </c>
      <c r="H554" s="14" t="s">
        <v>1672</v>
      </c>
      <c r="I554" s="6">
        <v>900</v>
      </c>
    </row>
    <row r="555" spans="1:9">
      <c r="A555" s="6">
        <v>551</v>
      </c>
      <c r="B555" s="6" t="s">
        <v>11</v>
      </c>
      <c r="C555" s="6" t="s">
        <v>12</v>
      </c>
      <c r="D555" s="6" t="s">
        <v>491</v>
      </c>
      <c r="E555" s="6" t="s">
        <v>1115</v>
      </c>
      <c r="F555" s="6" t="s">
        <v>16</v>
      </c>
      <c r="G555" s="18" t="s">
        <v>581</v>
      </c>
      <c r="H555" s="14" t="s">
        <v>1732</v>
      </c>
      <c r="I555" s="6">
        <v>900</v>
      </c>
    </row>
    <row r="556" spans="1:9">
      <c r="A556" s="6">
        <v>552</v>
      </c>
      <c r="B556" s="6" t="s">
        <v>11</v>
      </c>
      <c r="C556" s="6" t="s">
        <v>12</v>
      </c>
      <c r="D556" s="6" t="s">
        <v>491</v>
      </c>
      <c r="E556" s="6" t="s">
        <v>1115</v>
      </c>
      <c r="F556" s="6" t="s">
        <v>16</v>
      </c>
      <c r="G556" s="18" t="s">
        <v>599</v>
      </c>
      <c r="H556" s="14" t="s">
        <v>1755</v>
      </c>
      <c r="I556" s="6">
        <v>900</v>
      </c>
    </row>
    <row r="557" spans="1:9">
      <c r="A557" s="6">
        <v>553</v>
      </c>
      <c r="B557" s="6" t="s">
        <v>11</v>
      </c>
      <c r="C557" s="6" t="s">
        <v>12</v>
      </c>
      <c r="D557" s="6" t="s">
        <v>491</v>
      </c>
      <c r="E557" s="6" t="s">
        <v>1115</v>
      </c>
      <c r="F557" s="6" t="s">
        <v>16</v>
      </c>
      <c r="G557" s="18" t="s">
        <v>604</v>
      </c>
      <c r="H557" s="14" t="s">
        <v>1764</v>
      </c>
      <c r="I557" s="6">
        <v>900</v>
      </c>
    </row>
    <row r="558" spans="1:9">
      <c r="A558" s="6">
        <v>554</v>
      </c>
      <c r="B558" s="6" t="s">
        <v>11</v>
      </c>
      <c r="C558" s="6" t="s">
        <v>12</v>
      </c>
      <c r="D558" s="6" t="s">
        <v>491</v>
      </c>
      <c r="E558" s="6" t="s">
        <v>1115</v>
      </c>
      <c r="F558" s="6" t="s">
        <v>16</v>
      </c>
      <c r="G558" s="18" t="s">
        <v>616</v>
      </c>
      <c r="H558" s="14" t="s">
        <v>1776</v>
      </c>
      <c r="I558" s="6">
        <v>900</v>
      </c>
    </row>
    <row r="559" spans="1:9">
      <c r="A559" s="6">
        <v>555</v>
      </c>
      <c r="B559" s="6" t="s">
        <v>11</v>
      </c>
      <c r="C559" s="6" t="s">
        <v>12</v>
      </c>
      <c r="D559" s="6" t="s">
        <v>491</v>
      </c>
      <c r="E559" s="6" t="s">
        <v>1115</v>
      </c>
      <c r="F559" s="6" t="s">
        <v>16</v>
      </c>
      <c r="G559" s="18" t="s">
        <v>391</v>
      </c>
      <c r="H559" s="14" t="s">
        <v>1850</v>
      </c>
      <c r="I559" s="6">
        <v>900</v>
      </c>
    </row>
    <row r="560" spans="1:9">
      <c r="A560" s="6">
        <v>556</v>
      </c>
      <c r="B560" s="6" t="s">
        <v>11</v>
      </c>
      <c r="C560" s="6" t="s">
        <v>12</v>
      </c>
      <c r="D560" s="6" t="s">
        <v>491</v>
      </c>
      <c r="E560" s="6" t="s">
        <v>1115</v>
      </c>
      <c r="F560" s="6" t="s">
        <v>16</v>
      </c>
      <c r="G560" s="18" t="s">
        <v>150</v>
      </c>
      <c r="H560" s="14" t="s">
        <v>1642</v>
      </c>
      <c r="I560" s="6">
        <v>900</v>
      </c>
    </row>
    <row r="561" spans="1:9">
      <c r="A561" s="6">
        <v>557</v>
      </c>
      <c r="B561" s="6" t="s">
        <v>11</v>
      </c>
      <c r="C561" s="6" t="s">
        <v>12</v>
      </c>
      <c r="D561" s="6" t="s">
        <v>491</v>
      </c>
      <c r="E561" s="6" t="s">
        <v>1115</v>
      </c>
      <c r="F561" s="6" t="s">
        <v>16</v>
      </c>
      <c r="G561" s="18" t="s">
        <v>585</v>
      </c>
      <c r="H561" s="14" t="s">
        <v>1737</v>
      </c>
      <c r="I561" s="6">
        <v>900</v>
      </c>
    </row>
    <row r="562" spans="1:9">
      <c r="A562" s="6">
        <v>558</v>
      </c>
      <c r="B562" s="6" t="s">
        <v>11</v>
      </c>
      <c r="C562" s="6" t="s">
        <v>12</v>
      </c>
      <c r="D562" s="6" t="s">
        <v>491</v>
      </c>
      <c r="E562" s="6" t="s">
        <v>1115</v>
      </c>
      <c r="F562" s="6" t="s">
        <v>16</v>
      </c>
      <c r="G562" s="18" t="s">
        <v>675</v>
      </c>
      <c r="H562" s="14" t="s">
        <v>1840</v>
      </c>
      <c r="I562" s="6">
        <v>900</v>
      </c>
    </row>
    <row r="563" spans="1:9">
      <c r="A563" s="6">
        <v>559</v>
      </c>
      <c r="B563" s="6" t="s">
        <v>11</v>
      </c>
      <c r="C563" s="6" t="s">
        <v>12</v>
      </c>
      <c r="D563" s="6" t="s">
        <v>491</v>
      </c>
      <c r="E563" s="6" t="s">
        <v>1115</v>
      </c>
      <c r="F563" s="6" t="s">
        <v>16</v>
      </c>
      <c r="G563" s="18" t="s">
        <v>113</v>
      </c>
      <c r="H563" s="14" t="s">
        <v>1894</v>
      </c>
      <c r="I563" s="6">
        <v>900</v>
      </c>
    </row>
    <row r="564" spans="1:9">
      <c r="A564" s="6">
        <v>560</v>
      </c>
      <c r="B564" s="6" t="s">
        <v>11</v>
      </c>
      <c r="C564" s="6" t="s">
        <v>12</v>
      </c>
      <c r="D564" s="6" t="s">
        <v>491</v>
      </c>
      <c r="E564" s="6" t="s">
        <v>1115</v>
      </c>
      <c r="F564" s="6" t="s">
        <v>16</v>
      </c>
      <c r="G564" s="18" t="s">
        <v>749</v>
      </c>
      <c r="H564" s="14" t="s">
        <v>1172</v>
      </c>
      <c r="I564" s="6">
        <v>900</v>
      </c>
    </row>
    <row r="565" spans="1:9">
      <c r="A565" s="6">
        <v>561</v>
      </c>
      <c r="B565" s="6" t="s">
        <v>11</v>
      </c>
      <c r="C565" s="6" t="s">
        <v>12</v>
      </c>
      <c r="D565" s="6" t="s">
        <v>491</v>
      </c>
      <c r="E565" s="6" t="s">
        <v>1115</v>
      </c>
      <c r="F565" s="6" t="s">
        <v>16</v>
      </c>
      <c r="G565" s="18" t="s">
        <v>765</v>
      </c>
      <c r="H565" s="14" t="s">
        <v>1936</v>
      </c>
      <c r="I565" s="6">
        <v>900</v>
      </c>
    </row>
    <row r="566" spans="1:9">
      <c r="A566" s="6">
        <v>562</v>
      </c>
      <c r="B566" s="6" t="s">
        <v>11</v>
      </c>
      <c r="C566" s="6" t="s">
        <v>12</v>
      </c>
      <c r="D566" s="6" t="s">
        <v>491</v>
      </c>
      <c r="E566" s="6" t="s">
        <v>1115</v>
      </c>
      <c r="F566" s="6" t="s">
        <v>16</v>
      </c>
      <c r="G566" s="18" t="s">
        <v>150</v>
      </c>
      <c r="H566" s="14" t="s">
        <v>1394</v>
      </c>
      <c r="I566" s="6">
        <v>900</v>
      </c>
    </row>
    <row r="567" spans="1:9">
      <c r="A567" s="6">
        <v>563</v>
      </c>
      <c r="B567" s="6" t="s">
        <v>11</v>
      </c>
      <c r="C567" s="6" t="s">
        <v>12</v>
      </c>
      <c r="D567" s="6" t="s">
        <v>491</v>
      </c>
      <c r="E567" s="6" t="s">
        <v>1115</v>
      </c>
      <c r="F567" s="6" t="s">
        <v>16</v>
      </c>
      <c r="G567" s="18" t="s">
        <v>516</v>
      </c>
      <c r="H567" s="14" t="s">
        <v>1663</v>
      </c>
      <c r="I567" s="6">
        <v>900</v>
      </c>
    </row>
    <row r="568" spans="1:9">
      <c r="A568" s="6">
        <v>564</v>
      </c>
      <c r="B568" s="6" t="s">
        <v>11</v>
      </c>
      <c r="C568" s="6" t="s">
        <v>12</v>
      </c>
      <c r="D568" s="6" t="s">
        <v>491</v>
      </c>
      <c r="E568" s="6" t="s">
        <v>1115</v>
      </c>
      <c r="F568" s="6" t="s">
        <v>16</v>
      </c>
      <c r="G568" s="18" t="s">
        <v>520</v>
      </c>
      <c r="H568" s="14" t="s">
        <v>1667</v>
      </c>
      <c r="I568" s="6">
        <v>900</v>
      </c>
    </row>
    <row r="569" spans="1:9">
      <c r="A569" s="6">
        <v>565</v>
      </c>
      <c r="B569" s="6" t="s">
        <v>11</v>
      </c>
      <c r="C569" s="6" t="s">
        <v>12</v>
      </c>
      <c r="D569" s="6" t="s">
        <v>491</v>
      </c>
      <c r="E569" s="6" t="s">
        <v>1115</v>
      </c>
      <c r="F569" s="6" t="s">
        <v>16</v>
      </c>
      <c r="G569" s="18" t="s">
        <v>670</v>
      </c>
      <c r="H569" s="14" t="s">
        <v>1830</v>
      </c>
      <c r="I569" s="6">
        <v>900</v>
      </c>
    </row>
    <row r="570" spans="1:9">
      <c r="A570" s="6">
        <v>566</v>
      </c>
      <c r="B570" s="6" t="s">
        <v>11</v>
      </c>
      <c r="C570" s="6" t="s">
        <v>12</v>
      </c>
      <c r="D570" s="6" t="s">
        <v>491</v>
      </c>
      <c r="E570" s="6" t="s">
        <v>1115</v>
      </c>
      <c r="F570" s="6" t="s">
        <v>16</v>
      </c>
      <c r="G570" s="18" t="s">
        <v>697</v>
      </c>
      <c r="H570" s="14" t="s">
        <v>1865</v>
      </c>
      <c r="I570" s="6">
        <v>900</v>
      </c>
    </row>
    <row r="571" spans="1:9">
      <c r="A571" s="6">
        <v>567</v>
      </c>
      <c r="B571" s="6" t="s">
        <v>11</v>
      </c>
      <c r="C571" s="6" t="s">
        <v>12</v>
      </c>
      <c r="D571" s="6" t="s">
        <v>491</v>
      </c>
      <c r="E571" s="6" t="s">
        <v>1115</v>
      </c>
      <c r="F571" s="6" t="s">
        <v>16</v>
      </c>
      <c r="G571" s="18" t="s">
        <v>743</v>
      </c>
      <c r="H571" s="14" t="s">
        <v>1914</v>
      </c>
      <c r="I571" s="6">
        <v>900</v>
      </c>
    </row>
    <row r="572" spans="1:9">
      <c r="A572" s="6">
        <v>568</v>
      </c>
      <c r="B572" s="6" t="s">
        <v>11</v>
      </c>
      <c r="C572" s="6" t="s">
        <v>12</v>
      </c>
      <c r="D572" s="6" t="s">
        <v>491</v>
      </c>
      <c r="E572" s="6" t="s">
        <v>1115</v>
      </c>
      <c r="F572" s="6" t="s">
        <v>16</v>
      </c>
      <c r="G572" s="18" t="s">
        <v>770</v>
      </c>
      <c r="H572" s="14" t="s">
        <v>1943</v>
      </c>
      <c r="I572" s="6">
        <v>900</v>
      </c>
    </row>
    <row r="573" spans="1:9">
      <c r="A573" s="6">
        <v>569</v>
      </c>
      <c r="B573" s="6" t="s">
        <v>11</v>
      </c>
      <c r="C573" s="6" t="s">
        <v>12</v>
      </c>
      <c r="D573" s="6" t="s">
        <v>491</v>
      </c>
      <c r="E573" s="6" t="s">
        <v>1115</v>
      </c>
      <c r="F573" s="6" t="s">
        <v>16</v>
      </c>
      <c r="G573" s="18" t="s">
        <v>473</v>
      </c>
      <c r="H573" s="14" t="s">
        <v>1952</v>
      </c>
      <c r="I573" s="6">
        <v>900</v>
      </c>
    </row>
    <row r="574" spans="1:9">
      <c r="A574" s="6">
        <v>570</v>
      </c>
      <c r="B574" s="6" t="s">
        <v>11</v>
      </c>
      <c r="C574" s="6" t="s">
        <v>12</v>
      </c>
      <c r="D574" s="6" t="s">
        <v>491</v>
      </c>
      <c r="E574" s="6" t="s">
        <v>1115</v>
      </c>
      <c r="F574" s="6" t="s">
        <v>16</v>
      </c>
      <c r="G574" s="18" t="s">
        <v>549</v>
      </c>
      <c r="H574" s="14" t="s">
        <v>1698</v>
      </c>
      <c r="I574" s="6">
        <v>900</v>
      </c>
    </row>
    <row r="575" spans="1:9">
      <c r="A575" s="6">
        <v>571</v>
      </c>
      <c r="B575" s="6" t="s">
        <v>11</v>
      </c>
      <c r="C575" s="6" t="s">
        <v>12</v>
      </c>
      <c r="D575" s="6" t="s">
        <v>491</v>
      </c>
      <c r="E575" s="6" t="s">
        <v>1115</v>
      </c>
      <c r="F575" s="6" t="s">
        <v>16</v>
      </c>
      <c r="G575" s="18" t="s">
        <v>577</v>
      </c>
      <c r="H575" s="14" t="s">
        <v>1728</v>
      </c>
      <c r="I575" s="6">
        <v>900</v>
      </c>
    </row>
    <row r="576" spans="1:9">
      <c r="A576" s="6">
        <v>572</v>
      </c>
      <c r="B576" s="6" t="s">
        <v>11</v>
      </c>
      <c r="C576" s="6" t="s">
        <v>12</v>
      </c>
      <c r="D576" s="6" t="s">
        <v>491</v>
      </c>
      <c r="E576" s="6" t="s">
        <v>1115</v>
      </c>
      <c r="F576" s="6" t="s">
        <v>16</v>
      </c>
      <c r="G576" s="18" t="s">
        <v>264</v>
      </c>
      <c r="H576" s="14" t="s">
        <v>1650</v>
      </c>
      <c r="I576" s="6">
        <v>900</v>
      </c>
    </row>
    <row r="577" spans="1:9">
      <c r="A577" s="6">
        <v>573</v>
      </c>
      <c r="B577" s="6" t="s">
        <v>11</v>
      </c>
      <c r="C577" s="6" t="s">
        <v>12</v>
      </c>
      <c r="D577" s="6" t="s">
        <v>491</v>
      </c>
      <c r="E577" s="6" t="s">
        <v>1115</v>
      </c>
      <c r="F577" s="6" t="s">
        <v>16</v>
      </c>
      <c r="G577" s="18" t="s">
        <v>542</v>
      </c>
      <c r="H577" s="14" t="s">
        <v>1690</v>
      </c>
      <c r="I577" s="6">
        <v>900</v>
      </c>
    </row>
    <row r="578" spans="1:9">
      <c r="A578" s="6">
        <v>574</v>
      </c>
      <c r="B578" s="6" t="s">
        <v>11</v>
      </c>
      <c r="C578" s="6" t="s">
        <v>12</v>
      </c>
      <c r="D578" s="6" t="s">
        <v>491</v>
      </c>
      <c r="E578" s="6" t="s">
        <v>1115</v>
      </c>
      <c r="F578" s="6" t="s">
        <v>16</v>
      </c>
      <c r="G578" s="18" t="s">
        <v>559</v>
      </c>
      <c r="H578" s="14" t="s">
        <v>1708</v>
      </c>
      <c r="I578" s="6">
        <v>900</v>
      </c>
    </row>
    <row r="579" spans="1:9">
      <c r="A579" s="6">
        <v>575</v>
      </c>
      <c r="B579" s="6" t="s">
        <v>11</v>
      </c>
      <c r="C579" s="6" t="s">
        <v>12</v>
      </c>
      <c r="D579" s="6" t="s">
        <v>491</v>
      </c>
      <c r="E579" s="6" t="s">
        <v>1115</v>
      </c>
      <c r="F579" s="6" t="s">
        <v>16</v>
      </c>
      <c r="G579" s="18" t="s">
        <v>172</v>
      </c>
      <c r="H579" s="14" t="s">
        <v>1721</v>
      </c>
      <c r="I579" s="6">
        <v>900</v>
      </c>
    </row>
    <row r="580" spans="1:9">
      <c r="A580" s="6">
        <v>576</v>
      </c>
      <c r="B580" s="6" t="s">
        <v>11</v>
      </c>
      <c r="C580" s="6" t="s">
        <v>12</v>
      </c>
      <c r="D580" s="6" t="s">
        <v>491</v>
      </c>
      <c r="E580" s="6" t="s">
        <v>1115</v>
      </c>
      <c r="F580" s="6" t="s">
        <v>16</v>
      </c>
      <c r="G580" s="18" t="s">
        <v>602</v>
      </c>
      <c r="H580" s="14" t="s">
        <v>1759</v>
      </c>
      <c r="I580" s="6">
        <v>900</v>
      </c>
    </row>
    <row r="581" spans="1:9">
      <c r="A581" s="6">
        <v>577</v>
      </c>
      <c r="B581" s="6" t="s">
        <v>11</v>
      </c>
      <c r="C581" s="6" t="s">
        <v>12</v>
      </c>
      <c r="D581" s="6" t="s">
        <v>491</v>
      </c>
      <c r="E581" s="6" t="s">
        <v>1115</v>
      </c>
      <c r="F581" s="6" t="s">
        <v>16</v>
      </c>
      <c r="G581" s="18" t="s">
        <v>739</v>
      </c>
      <c r="H581" s="14" t="s">
        <v>1910</v>
      </c>
      <c r="I581" s="6">
        <v>900</v>
      </c>
    </row>
    <row r="582" spans="1:9">
      <c r="A582" s="6">
        <v>578</v>
      </c>
      <c r="B582" s="6" t="s">
        <v>11</v>
      </c>
      <c r="C582" s="6" t="s">
        <v>12</v>
      </c>
      <c r="D582" s="6" t="s">
        <v>491</v>
      </c>
      <c r="E582" s="6" t="s">
        <v>1115</v>
      </c>
      <c r="F582" s="6" t="s">
        <v>16</v>
      </c>
      <c r="G582" s="18" t="s">
        <v>742</v>
      </c>
      <c r="H582" s="14" t="s">
        <v>1913</v>
      </c>
      <c r="I582" s="6">
        <v>900</v>
      </c>
    </row>
    <row r="583" spans="1:9">
      <c r="A583" s="6">
        <v>579</v>
      </c>
      <c r="B583" s="6" t="s">
        <v>11</v>
      </c>
      <c r="C583" s="6" t="s">
        <v>12</v>
      </c>
      <c r="D583" s="6" t="s">
        <v>491</v>
      </c>
      <c r="E583" s="6" t="s">
        <v>1115</v>
      </c>
      <c r="F583" s="6" t="s">
        <v>16</v>
      </c>
      <c r="G583" s="18" t="s">
        <v>746</v>
      </c>
      <c r="H583" s="14" t="s">
        <v>1916</v>
      </c>
      <c r="I583" s="6">
        <v>900</v>
      </c>
    </row>
    <row r="584" spans="1:9">
      <c r="A584" s="6">
        <v>580</v>
      </c>
      <c r="B584" s="6" t="s">
        <v>11</v>
      </c>
      <c r="C584" s="6" t="s">
        <v>12</v>
      </c>
      <c r="D584" s="6" t="s">
        <v>491</v>
      </c>
      <c r="E584" s="6" t="s">
        <v>1115</v>
      </c>
      <c r="F584" s="6" t="s">
        <v>16</v>
      </c>
      <c r="G584" s="18" t="s">
        <v>501</v>
      </c>
      <c r="H584" s="14" t="s">
        <v>1647</v>
      </c>
      <c r="I584" s="6">
        <v>900</v>
      </c>
    </row>
    <row r="585" spans="1:9">
      <c r="A585" s="6">
        <v>581</v>
      </c>
      <c r="B585" s="6" t="s">
        <v>11</v>
      </c>
      <c r="C585" s="6" t="s">
        <v>12</v>
      </c>
      <c r="D585" s="6" t="s">
        <v>491</v>
      </c>
      <c r="E585" s="6" t="s">
        <v>1115</v>
      </c>
      <c r="F585" s="6" t="s">
        <v>16</v>
      </c>
      <c r="G585" s="18" t="s">
        <v>789</v>
      </c>
      <c r="H585" s="14" t="s">
        <v>1964</v>
      </c>
      <c r="I585" s="6">
        <v>900</v>
      </c>
    </row>
    <row r="586" spans="1:9">
      <c r="A586" s="6">
        <v>582</v>
      </c>
      <c r="B586" s="6" t="s">
        <v>11</v>
      </c>
      <c r="C586" s="6" t="s">
        <v>12</v>
      </c>
      <c r="D586" s="6" t="s">
        <v>491</v>
      </c>
      <c r="E586" s="6" t="s">
        <v>1115</v>
      </c>
      <c r="F586" s="6" t="s">
        <v>16</v>
      </c>
      <c r="G586" s="18" t="s">
        <v>557</v>
      </c>
      <c r="H586" s="14" t="s">
        <v>1706</v>
      </c>
      <c r="I586" s="6">
        <v>900</v>
      </c>
    </row>
    <row r="587" spans="1:9">
      <c r="A587" s="6">
        <v>583</v>
      </c>
      <c r="B587" s="6" t="s">
        <v>11</v>
      </c>
      <c r="C587" s="6" t="s">
        <v>12</v>
      </c>
      <c r="D587" s="6" t="s">
        <v>491</v>
      </c>
      <c r="E587" s="6" t="s">
        <v>1115</v>
      </c>
      <c r="F587" s="6" t="s">
        <v>16</v>
      </c>
      <c r="G587" s="18" t="s">
        <v>661</v>
      </c>
      <c r="H587" s="14" t="s">
        <v>1819</v>
      </c>
      <c r="I587" s="6">
        <v>900</v>
      </c>
    </row>
    <row r="588" spans="1:9">
      <c r="A588" s="6">
        <v>584</v>
      </c>
      <c r="B588" s="6" t="s">
        <v>11</v>
      </c>
      <c r="C588" s="6" t="s">
        <v>12</v>
      </c>
      <c r="D588" s="6" t="s">
        <v>491</v>
      </c>
      <c r="E588" s="6" t="s">
        <v>1115</v>
      </c>
      <c r="F588" s="6" t="s">
        <v>16</v>
      </c>
      <c r="G588" s="18" t="s">
        <v>698</v>
      </c>
      <c r="H588" s="14" t="s">
        <v>1866</v>
      </c>
      <c r="I588" s="6">
        <v>900</v>
      </c>
    </row>
    <row r="589" spans="1:9">
      <c r="A589" s="6">
        <v>585</v>
      </c>
      <c r="B589" s="6" t="s">
        <v>11</v>
      </c>
      <c r="C589" s="6" t="s">
        <v>12</v>
      </c>
      <c r="D589" s="6" t="s">
        <v>491</v>
      </c>
      <c r="E589" s="6" t="s">
        <v>1115</v>
      </c>
      <c r="F589" s="6" t="s">
        <v>16</v>
      </c>
      <c r="G589" s="18" t="s">
        <v>522</v>
      </c>
      <c r="H589" s="14" t="s">
        <v>1651</v>
      </c>
      <c r="I589" s="6">
        <v>900</v>
      </c>
    </row>
    <row r="590" spans="1:9">
      <c r="A590" s="6">
        <v>586</v>
      </c>
      <c r="B590" s="6" t="s">
        <v>11</v>
      </c>
      <c r="C590" s="6" t="s">
        <v>12</v>
      </c>
      <c r="D590" s="6" t="s">
        <v>491</v>
      </c>
      <c r="E590" s="6" t="s">
        <v>1115</v>
      </c>
      <c r="F590" s="6" t="s">
        <v>16</v>
      </c>
      <c r="G590" s="18" t="s">
        <v>565</v>
      </c>
      <c r="H590" s="14" t="s">
        <v>1614</v>
      </c>
      <c r="I590" s="6">
        <v>900</v>
      </c>
    </row>
    <row r="591" spans="1:9">
      <c r="A591" s="6">
        <v>587</v>
      </c>
      <c r="B591" s="6" t="s">
        <v>11</v>
      </c>
      <c r="C591" s="6" t="s">
        <v>12</v>
      </c>
      <c r="D591" s="6" t="s">
        <v>491</v>
      </c>
      <c r="E591" s="6" t="s">
        <v>1115</v>
      </c>
      <c r="F591" s="6" t="s">
        <v>16</v>
      </c>
      <c r="G591" s="18" t="s">
        <v>575</v>
      </c>
      <c r="H591" s="14" t="s">
        <v>1726</v>
      </c>
      <c r="I591" s="6">
        <v>900</v>
      </c>
    </row>
    <row r="592" spans="1:9">
      <c r="A592" s="6">
        <v>588</v>
      </c>
      <c r="B592" s="6" t="s">
        <v>11</v>
      </c>
      <c r="C592" s="6" t="s">
        <v>12</v>
      </c>
      <c r="D592" s="6" t="s">
        <v>491</v>
      </c>
      <c r="E592" s="6" t="s">
        <v>1115</v>
      </c>
      <c r="F592" s="6" t="s">
        <v>16</v>
      </c>
      <c r="G592" s="18" t="s">
        <v>53</v>
      </c>
      <c r="H592" s="13" t="s">
        <v>1734</v>
      </c>
      <c r="I592" s="6">
        <v>900</v>
      </c>
    </row>
    <row r="593" spans="1:9">
      <c r="A593" s="6">
        <v>589</v>
      </c>
      <c r="B593" s="6" t="s">
        <v>11</v>
      </c>
      <c r="C593" s="6" t="s">
        <v>12</v>
      </c>
      <c r="D593" s="6" t="s">
        <v>491</v>
      </c>
      <c r="E593" s="6" t="s">
        <v>1115</v>
      </c>
      <c r="F593" s="6" t="s">
        <v>16</v>
      </c>
      <c r="G593" s="18" t="s">
        <v>618</v>
      </c>
      <c r="H593" s="14" t="s">
        <v>1778</v>
      </c>
      <c r="I593" s="6">
        <v>900</v>
      </c>
    </row>
    <row r="594" spans="1:9">
      <c r="A594" s="6">
        <v>590</v>
      </c>
      <c r="B594" s="6" t="s">
        <v>11</v>
      </c>
      <c r="C594" s="6" t="s">
        <v>12</v>
      </c>
      <c r="D594" s="6" t="s">
        <v>491</v>
      </c>
      <c r="E594" s="6" t="s">
        <v>1115</v>
      </c>
      <c r="F594" s="6" t="s">
        <v>16</v>
      </c>
      <c r="G594" s="18" t="s">
        <v>642</v>
      </c>
      <c r="H594" s="14" t="s">
        <v>1801</v>
      </c>
      <c r="I594" s="6">
        <v>900</v>
      </c>
    </row>
    <row r="595" spans="1:9">
      <c r="A595" s="6">
        <v>591</v>
      </c>
      <c r="B595" s="6" t="s">
        <v>11</v>
      </c>
      <c r="C595" s="6" t="s">
        <v>12</v>
      </c>
      <c r="D595" s="6" t="s">
        <v>491</v>
      </c>
      <c r="E595" s="6" t="s">
        <v>1115</v>
      </c>
      <c r="F595" s="6" t="s">
        <v>16</v>
      </c>
      <c r="G595" s="18" t="s">
        <v>95</v>
      </c>
      <c r="H595" s="14" t="s">
        <v>1831</v>
      </c>
      <c r="I595" s="6">
        <v>900</v>
      </c>
    </row>
    <row r="596" spans="1:9">
      <c r="A596" s="6">
        <v>592</v>
      </c>
      <c r="B596" s="6" t="s">
        <v>11</v>
      </c>
      <c r="C596" s="6" t="s">
        <v>12</v>
      </c>
      <c r="D596" s="6" t="s">
        <v>491</v>
      </c>
      <c r="E596" s="6" t="s">
        <v>1115</v>
      </c>
      <c r="F596" s="6" t="s">
        <v>16</v>
      </c>
      <c r="G596" s="18" t="s">
        <v>687</v>
      </c>
      <c r="H596" s="14" t="s">
        <v>1853</v>
      </c>
      <c r="I596" s="6">
        <v>900</v>
      </c>
    </row>
    <row r="597" spans="1:9">
      <c r="A597" s="6">
        <v>593</v>
      </c>
      <c r="B597" s="6" t="s">
        <v>11</v>
      </c>
      <c r="C597" s="6" t="s">
        <v>12</v>
      </c>
      <c r="D597" s="6" t="s">
        <v>491</v>
      </c>
      <c r="E597" s="6" t="s">
        <v>1115</v>
      </c>
      <c r="F597" s="6" t="s">
        <v>16</v>
      </c>
      <c r="G597" s="18" t="s">
        <v>722</v>
      </c>
      <c r="H597" s="14" t="s">
        <v>1892</v>
      </c>
      <c r="I597" s="6">
        <v>900</v>
      </c>
    </row>
    <row r="598" spans="1:9">
      <c r="A598" s="6">
        <v>594</v>
      </c>
      <c r="B598" s="6" t="s">
        <v>11</v>
      </c>
      <c r="C598" s="6" t="s">
        <v>12</v>
      </c>
      <c r="D598" s="6" t="s">
        <v>491</v>
      </c>
      <c r="E598" s="6" t="s">
        <v>1115</v>
      </c>
      <c r="F598" s="6" t="s">
        <v>16</v>
      </c>
      <c r="G598" s="18" t="s">
        <v>727</v>
      </c>
      <c r="H598" s="14" t="s">
        <v>1898</v>
      </c>
      <c r="I598" s="6">
        <v>900</v>
      </c>
    </row>
    <row r="599" spans="1:9">
      <c r="A599" s="6">
        <v>595</v>
      </c>
      <c r="B599" s="6" t="s">
        <v>11</v>
      </c>
      <c r="C599" s="6" t="s">
        <v>12</v>
      </c>
      <c r="D599" s="6" t="s">
        <v>491</v>
      </c>
      <c r="E599" s="6" t="s">
        <v>1115</v>
      </c>
      <c r="F599" s="6" t="s">
        <v>16</v>
      </c>
      <c r="G599" s="18" t="s">
        <v>510</v>
      </c>
      <c r="H599" s="14" t="s">
        <v>1657</v>
      </c>
      <c r="I599" s="6">
        <v>900</v>
      </c>
    </row>
    <row r="600" spans="1:9">
      <c r="A600" s="6">
        <v>596</v>
      </c>
      <c r="B600" s="6" t="s">
        <v>11</v>
      </c>
      <c r="C600" s="6" t="s">
        <v>12</v>
      </c>
      <c r="D600" s="6" t="s">
        <v>491</v>
      </c>
      <c r="E600" s="6" t="s">
        <v>1115</v>
      </c>
      <c r="F600" s="6" t="s">
        <v>16</v>
      </c>
      <c r="G600" s="18" t="s">
        <v>648</v>
      </c>
      <c r="H600" s="14" t="s">
        <v>1807</v>
      </c>
      <c r="I600" s="6">
        <v>900</v>
      </c>
    </row>
    <row r="601" spans="1:9">
      <c r="A601" s="6">
        <v>597</v>
      </c>
      <c r="B601" s="6" t="s">
        <v>11</v>
      </c>
      <c r="C601" s="6" t="s">
        <v>12</v>
      </c>
      <c r="D601" s="6" t="s">
        <v>491</v>
      </c>
      <c r="E601" s="6" t="s">
        <v>1115</v>
      </c>
      <c r="F601" s="6" t="s">
        <v>16</v>
      </c>
      <c r="G601" s="18" t="s">
        <v>717</v>
      </c>
      <c r="H601" s="14" t="s">
        <v>1887</v>
      </c>
      <c r="I601" s="6">
        <v>900</v>
      </c>
    </row>
    <row r="602" spans="1:9">
      <c r="A602" s="6">
        <v>598</v>
      </c>
      <c r="B602" s="6" t="s">
        <v>11</v>
      </c>
      <c r="C602" s="6" t="s">
        <v>12</v>
      </c>
      <c r="D602" s="6" t="s">
        <v>491</v>
      </c>
      <c r="E602" s="6" t="s">
        <v>1115</v>
      </c>
      <c r="F602" s="6" t="s">
        <v>16</v>
      </c>
      <c r="G602" s="18" t="s">
        <v>751</v>
      </c>
      <c r="H602" s="14" t="s">
        <v>1920</v>
      </c>
      <c r="I602" s="6">
        <v>900</v>
      </c>
    </row>
    <row r="603" spans="1:9">
      <c r="A603" s="6">
        <v>599</v>
      </c>
      <c r="B603" s="6" t="s">
        <v>11</v>
      </c>
      <c r="C603" s="6" t="s">
        <v>12</v>
      </c>
      <c r="D603" s="6" t="s">
        <v>491</v>
      </c>
      <c r="E603" s="6" t="s">
        <v>1115</v>
      </c>
      <c r="F603" s="6" t="s">
        <v>16</v>
      </c>
      <c r="G603" s="18" t="s">
        <v>784</v>
      </c>
      <c r="H603" s="14" t="s">
        <v>1958</v>
      </c>
      <c r="I603" s="6">
        <v>900</v>
      </c>
    </row>
    <row r="604" spans="1:9">
      <c r="A604" s="6">
        <v>600</v>
      </c>
      <c r="B604" s="6" t="s">
        <v>11</v>
      </c>
      <c r="C604" s="6" t="s">
        <v>12</v>
      </c>
      <c r="D604" s="6" t="s">
        <v>491</v>
      </c>
      <c r="E604" s="6" t="s">
        <v>1115</v>
      </c>
      <c r="F604" s="6" t="s">
        <v>16</v>
      </c>
      <c r="G604" s="18" t="s">
        <v>535</v>
      </c>
      <c r="H604" s="14" t="s">
        <v>1682</v>
      </c>
      <c r="I604" s="6">
        <v>900</v>
      </c>
    </row>
    <row r="605" spans="1:9">
      <c r="A605" s="6">
        <v>601</v>
      </c>
      <c r="B605" s="6" t="s">
        <v>11</v>
      </c>
      <c r="C605" s="6" t="s">
        <v>12</v>
      </c>
      <c r="D605" s="6" t="s">
        <v>491</v>
      </c>
      <c r="E605" s="6" t="s">
        <v>1115</v>
      </c>
      <c r="F605" s="6" t="s">
        <v>16</v>
      </c>
      <c r="G605" s="18" t="s">
        <v>613</v>
      </c>
      <c r="H605" s="14" t="s">
        <v>1773</v>
      </c>
      <c r="I605" s="6">
        <v>900</v>
      </c>
    </row>
    <row r="606" spans="1:9">
      <c r="A606" s="6">
        <v>602</v>
      </c>
      <c r="B606" s="6" t="s">
        <v>11</v>
      </c>
      <c r="C606" s="6" t="s">
        <v>12</v>
      </c>
      <c r="D606" s="6" t="s">
        <v>491</v>
      </c>
      <c r="E606" s="6" t="s">
        <v>1115</v>
      </c>
      <c r="F606" s="6" t="s">
        <v>16</v>
      </c>
      <c r="G606" s="18" t="s">
        <v>646</v>
      </c>
      <c r="H606" s="14" t="s">
        <v>1805</v>
      </c>
      <c r="I606" s="6">
        <v>900</v>
      </c>
    </row>
    <row r="607" spans="1:9">
      <c r="A607" s="6">
        <v>603</v>
      </c>
      <c r="B607" s="6" t="s">
        <v>11</v>
      </c>
      <c r="C607" s="6" t="s">
        <v>12</v>
      </c>
      <c r="D607" s="6" t="s">
        <v>491</v>
      </c>
      <c r="E607" s="6" t="s">
        <v>1115</v>
      </c>
      <c r="F607" s="6" t="s">
        <v>16</v>
      </c>
      <c r="G607" s="18" t="s">
        <v>724</v>
      </c>
      <c r="H607" s="14" t="s">
        <v>1723</v>
      </c>
      <c r="I607" s="6">
        <v>900</v>
      </c>
    </row>
    <row r="608" spans="1:9">
      <c r="A608" s="6">
        <v>604</v>
      </c>
      <c r="B608" s="6" t="s">
        <v>11</v>
      </c>
      <c r="C608" s="6" t="s">
        <v>12</v>
      </c>
      <c r="D608" s="6" t="s">
        <v>491</v>
      </c>
      <c r="E608" s="6" t="s">
        <v>1115</v>
      </c>
      <c r="F608" s="6" t="s">
        <v>16</v>
      </c>
      <c r="G608" s="18" t="s">
        <v>775</v>
      </c>
      <c r="H608" s="14" t="s">
        <v>1949</v>
      </c>
      <c r="I608" s="6">
        <v>900</v>
      </c>
    </row>
    <row r="609" spans="1:9">
      <c r="A609" s="6">
        <v>605</v>
      </c>
      <c r="B609" s="6" t="s">
        <v>11</v>
      </c>
      <c r="C609" s="6" t="s">
        <v>12</v>
      </c>
      <c r="D609" s="6" t="s">
        <v>491</v>
      </c>
      <c r="E609" s="6" t="s">
        <v>1115</v>
      </c>
      <c r="F609" s="6" t="s">
        <v>16</v>
      </c>
      <c r="G609" s="18" t="s">
        <v>256</v>
      </c>
      <c r="H609" s="14" t="s">
        <v>1618</v>
      </c>
      <c r="I609" s="6">
        <v>900</v>
      </c>
    </row>
    <row r="610" spans="1:9">
      <c r="A610" s="6">
        <v>606</v>
      </c>
      <c r="B610" s="6" t="s">
        <v>11</v>
      </c>
      <c r="C610" s="6" t="s">
        <v>12</v>
      </c>
      <c r="D610" s="6" t="s">
        <v>491</v>
      </c>
      <c r="E610" s="6" t="s">
        <v>1115</v>
      </c>
      <c r="F610" s="6" t="s">
        <v>16</v>
      </c>
      <c r="G610" s="18" t="s">
        <v>515</v>
      </c>
      <c r="H610" s="14" t="s">
        <v>1662</v>
      </c>
      <c r="I610" s="6">
        <v>900</v>
      </c>
    </row>
    <row r="611" spans="1:9">
      <c r="A611" s="6">
        <v>607</v>
      </c>
      <c r="B611" s="6" t="s">
        <v>11</v>
      </c>
      <c r="C611" s="6" t="s">
        <v>12</v>
      </c>
      <c r="D611" s="6" t="s">
        <v>491</v>
      </c>
      <c r="E611" s="6" t="s">
        <v>1115</v>
      </c>
      <c r="F611" s="6" t="s">
        <v>16</v>
      </c>
      <c r="G611" s="18" t="s">
        <v>563</v>
      </c>
      <c r="H611" s="14" t="s">
        <v>1714</v>
      </c>
      <c r="I611" s="6">
        <v>900</v>
      </c>
    </row>
    <row r="612" spans="1:9">
      <c r="A612" s="6">
        <v>608</v>
      </c>
      <c r="B612" s="6" t="s">
        <v>11</v>
      </c>
      <c r="C612" s="6" t="s">
        <v>12</v>
      </c>
      <c r="D612" s="6" t="s">
        <v>491</v>
      </c>
      <c r="E612" s="6" t="s">
        <v>1115</v>
      </c>
      <c r="F612" s="6" t="s">
        <v>16</v>
      </c>
      <c r="G612" s="18" t="s">
        <v>580</v>
      </c>
      <c r="H612" s="14" t="s">
        <v>1731</v>
      </c>
      <c r="I612" s="6">
        <v>900</v>
      </c>
    </row>
    <row r="613" spans="1:9">
      <c r="A613" s="6">
        <v>609</v>
      </c>
      <c r="B613" s="6" t="s">
        <v>11</v>
      </c>
      <c r="C613" s="6" t="s">
        <v>12</v>
      </c>
      <c r="D613" s="6" t="s">
        <v>491</v>
      </c>
      <c r="E613" s="6" t="s">
        <v>1115</v>
      </c>
      <c r="F613" s="6" t="s">
        <v>16</v>
      </c>
      <c r="G613" s="18" t="s">
        <v>612</v>
      </c>
      <c r="H613" s="14" t="s">
        <v>1772</v>
      </c>
      <c r="I613" s="6">
        <v>900</v>
      </c>
    </row>
    <row r="614" spans="1:9">
      <c r="A614" s="6">
        <v>610</v>
      </c>
      <c r="B614" s="6" t="s">
        <v>11</v>
      </c>
      <c r="C614" s="6" t="s">
        <v>12</v>
      </c>
      <c r="D614" s="6" t="s">
        <v>491</v>
      </c>
      <c r="E614" s="6" t="s">
        <v>1115</v>
      </c>
      <c r="F614" s="6" t="s">
        <v>16</v>
      </c>
      <c r="G614" s="18" t="s">
        <v>621</v>
      </c>
      <c r="H614" s="14" t="s">
        <v>1782</v>
      </c>
      <c r="I614" s="6">
        <v>900</v>
      </c>
    </row>
    <row r="615" spans="1:9">
      <c r="A615" s="6">
        <v>611</v>
      </c>
      <c r="B615" s="6" t="s">
        <v>11</v>
      </c>
      <c r="C615" s="6" t="s">
        <v>12</v>
      </c>
      <c r="D615" s="6" t="s">
        <v>491</v>
      </c>
      <c r="E615" s="6" t="s">
        <v>1115</v>
      </c>
      <c r="F615" s="6" t="s">
        <v>16</v>
      </c>
      <c r="G615" s="18" t="s">
        <v>672</v>
      </c>
      <c r="H615" s="14" t="s">
        <v>1834</v>
      </c>
      <c r="I615" s="6">
        <v>900</v>
      </c>
    </row>
    <row r="616" spans="1:9">
      <c r="A616" s="6">
        <v>612</v>
      </c>
      <c r="B616" s="6" t="s">
        <v>11</v>
      </c>
      <c r="C616" s="6" t="s">
        <v>12</v>
      </c>
      <c r="D616" s="6" t="s">
        <v>491</v>
      </c>
      <c r="E616" s="6" t="s">
        <v>1115</v>
      </c>
      <c r="F616" s="6" t="s">
        <v>16</v>
      </c>
      <c r="G616" s="18" t="s">
        <v>730</v>
      </c>
      <c r="H616" s="14" t="s">
        <v>1901</v>
      </c>
      <c r="I616" s="6">
        <v>900</v>
      </c>
    </row>
    <row r="617" spans="1:9">
      <c r="A617" s="6">
        <v>613</v>
      </c>
      <c r="B617" s="6" t="s">
        <v>11</v>
      </c>
      <c r="C617" s="6" t="s">
        <v>12</v>
      </c>
      <c r="D617" s="6" t="s">
        <v>491</v>
      </c>
      <c r="E617" s="6" t="s">
        <v>1115</v>
      </c>
      <c r="F617" s="6" t="s">
        <v>16</v>
      </c>
      <c r="G617" s="18" t="s">
        <v>756</v>
      </c>
      <c r="H617" s="14" t="s">
        <v>1926</v>
      </c>
      <c r="I617" s="6">
        <v>900</v>
      </c>
    </row>
    <row r="618" spans="1:9">
      <c r="A618" s="6">
        <v>614</v>
      </c>
      <c r="B618" s="6" t="s">
        <v>11</v>
      </c>
      <c r="C618" s="6" t="s">
        <v>12</v>
      </c>
      <c r="D618" s="6" t="s">
        <v>491</v>
      </c>
      <c r="E618" s="6" t="s">
        <v>1115</v>
      </c>
      <c r="F618" s="6" t="s">
        <v>16</v>
      </c>
      <c r="G618" s="18" t="s">
        <v>773</v>
      </c>
      <c r="H618" s="14" t="s">
        <v>1947</v>
      </c>
      <c r="I618" s="6">
        <v>900</v>
      </c>
    </row>
    <row r="619" spans="1:9">
      <c r="A619" s="6">
        <v>615</v>
      </c>
      <c r="B619" s="6" t="s">
        <v>11</v>
      </c>
      <c r="C619" s="6" t="s">
        <v>12</v>
      </c>
      <c r="D619" s="6" t="s">
        <v>491</v>
      </c>
      <c r="E619" s="6" t="s">
        <v>1115</v>
      </c>
      <c r="F619" s="6" t="s">
        <v>16</v>
      </c>
      <c r="G619" s="18" t="s">
        <v>790</v>
      </c>
      <c r="H619" s="14" t="s">
        <v>1965</v>
      </c>
      <c r="I619" s="6">
        <v>900</v>
      </c>
    </row>
    <row r="620" spans="1:9">
      <c r="A620" s="6">
        <v>616</v>
      </c>
      <c r="B620" s="6" t="s">
        <v>11</v>
      </c>
      <c r="C620" s="6" t="s">
        <v>12</v>
      </c>
      <c r="D620" s="6" t="s">
        <v>491</v>
      </c>
      <c r="E620" s="6" t="s">
        <v>1115</v>
      </c>
      <c r="F620" s="6" t="s">
        <v>16</v>
      </c>
      <c r="G620" s="18" t="s">
        <v>512</v>
      </c>
      <c r="H620" s="14" t="s">
        <v>1659</v>
      </c>
      <c r="I620" s="6">
        <v>900</v>
      </c>
    </row>
    <row r="621" spans="1:9">
      <c r="A621" s="6">
        <v>617</v>
      </c>
      <c r="B621" s="6" t="s">
        <v>11</v>
      </c>
      <c r="C621" s="6" t="s">
        <v>12</v>
      </c>
      <c r="D621" s="6" t="s">
        <v>491</v>
      </c>
      <c r="E621" s="6" t="s">
        <v>1115</v>
      </c>
      <c r="F621" s="6" t="s">
        <v>16</v>
      </c>
      <c r="G621" s="18" t="s">
        <v>576</v>
      </c>
      <c r="H621" s="14" t="s">
        <v>1727</v>
      </c>
      <c r="I621" s="6">
        <v>900</v>
      </c>
    </row>
    <row r="622" spans="1:9">
      <c r="A622" s="6">
        <v>618</v>
      </c>
      <c r="B622" s="6" t="s">
        <v>11</v>
      </c>
      <c r="C622" s="6" t="s">
        <v>12</v>
      </c>
      <c r="D622" s="6" t="s">
        <v>491</v>
      </c>
      <c r="E622" s="6" t="s">
        <v>1115</v>
      </c>
      <c r="F622" s="6" t="s">
        <v>16</v>
      </c>
      <c r="G622" s="18" t="s">
        <v>578</v>
      </c>
      <c r="H622" s="14" t="s">
        <v>1729</v>
      </c>
      <c r="I622" s="6">
        <v>900</v>
      </c>
    </row>
    <row r="623" spans="1:9">
      <c r="A623" s="6">
        <v>619</v>
      </c>
      <c r="B623" s="6" t="s">
        <v>11</v>
      </c>
      <c r="C623" s="6" t="s">
        <v>12</v>
      </c>
      <c r="D623" s="6" t="s">
        <v>491</v>
      </c>
      <c r="E623" s="6" t="s">
        <v>1115</v>
      </c>
      <c r="F623" s="6" t="s">
        <v>16</v>
      </c>
      <c r="G623" s="18" t="s">
        <v>589</v>
      </c>
      <c r="H623" s="14" t="s">
        <v>1743</v>
      </c>
      <c r="I623" s="6">
        <v>900</v>
      </c>
    </row>
    <row r="624" spans="1:9">
      <c r="A624" s="6">
        <v>620</v>
      </c>
      <c r="B624" s="6" t="s">
        <v>11</v>
      </c>
      <c r="C624" s="6" t="s">
        <v>12</v>
      </c>
      <c r="D624" s="6" t="s">
        <v>491</v>
      </c>
      <c r="E624" s="6" t="s">
        <v>1115</v>
      </c>
      <c r="F624" s="6" t="s">
        <v>16</v>
      </c>
      <c r="G624" s="18" t="s">
        <v>684</v>
      </c>
      <c r="H624" s="14" t="s">
        <v>1688</v>
      </c>
      <c r="I624" s="6">
        <v>900</v>
      </c>
    </row>
    <row r="625" spans="1:9">
      <c r="A625" s="6">
        <v>621</v>
      </c>
      <c r="B625" s="6" t="s">
        <v>11</v>
      </c>
      <c r="C625" s="6" t="s">
        <v>12</v>
      </c>
      <c r="D625" s="6" t="s">
        <v>491</v>
      </c>
      <c r="E625" s="6" t="s">
        <v>1115</v>
      </c>
      <c r="F625" s="6" t="s">
        <v>16</v>
      </c>
      <c r="G625" s="18" t="s">
        <v>750</v>
      </c>
      <c r="H625" s="14" t="s">
        <v>1919</v>
      </c>
      <c r="I625" s="6">
        <v>900</v>
      </c>
    </row>
    <row r="626" spans="1:9">
      <c r="A626" s="6">
        <v>622</v>
      </c>
      <c r="B626" s="6" t="s">
        <v>11</v>
      </c>
      <c r="C626" s="6" t="s">
        <v>12</v>
      </c>
      <c r="D626" s="6" t="s">
        <v>491</v>
      </c>
      <c r="E626" s="6" t="s">
        <v>1115</v>
      </c>
      <c r="F626" s="6" t="s">
        <v>16</v>
      </c>
      <c r="G626" s="18" t="s">
        <v>533</v>
      </c>
      <c r="H626" s="14" t="s">
        <v>1680</v>
      </c>
      <c r="I626" s="6">
        <v>900</v>
      </c>
    </row>
    <row r="627" spans="1:9">
      <c r="A627" s="6">
        <v>623</v>
      </c>
      <c r="B627" s="6" t="s">
        <v>11</v>
      </c>
      <c r="C627" s="6" t="s">
        <v>12</v>
      </c>
      <c r="D627" s="6" t="s">
        <v>491</v>
      </c>
      <c r="E627" s="6" t="s">
        <v>1115</v>
      </c>
      <c r="F627" s="6" t="s">
        <v>16</v>
      </c>
      <c r="G627" s="18" t="s">
        <v>591</v>
      </c>
      <c r="H627" s="14" t="s">
        <v>1747</v>
      </c>
      <c r="I627" s="6">
        <v>900</v>
      </c>
    </row>
    <row r="628" spans="1:9">
      <c r="A628" s="6">
        <v>624</v>
      </c>
      <c r="B628" s="6" t="s">
        <v>11</v>
      </c>
      <c r="C628" s="6" t="s">
        <v>12</v>
      </c>
      <c r="D628" s="6" t="s">
        <v>491</v>
      </c>
      <c r="E628" s="6" t="s">
        <v>1115</v>
      </c>
      <c r="F628" s="6" t="s">
        <v>16</v>
      </c>
      <c r="G628" s="18" t="s">
        <v>603</v>
      </c>
      <c r="H628" s="14" t="s">
        <v>1762</v>
      </c>
      <c r="I628" s="6">
        <v>900</v>
      </c>
    </row>
    <row r="629" spans="1:9">
      <c r="A629" s="6">
        <v>625</v>
      </c>
      <c r="B629" s="6" t="s">
        <v>11</v>
      </c>
      <c r="C629" s="6" t="s">
        <v>12</v>
      </c>
      <c r="D629" s="6" t="s">
        <v>491</v>
      </c>
      <c r="E629" s="6" t="s">
        <v>1115</v>
      </c>
      <c r="F629" s="6" t="s">
        <v>16</v>
      </c>
      <c r="G629" s="18" t="s">
        <v>656</v>
      </c>
      <c r="H629" s="14" t="s">
        <v>1814</v>
      </c>
      <c r="I629" s="6">
        <v>900</v>
      </c>
    </row>
    <row r="630" spans="1:9">
      <c r="A630" s="6">
        <v>626</v>
      </c>
      <c r="B630" s="6" t="s">
        <v>11</v>
      </c>
      <c r="C630" s="6" t="s">
        <v>12</v>
      </c>
      <c r="D630" s="6" t="s">
        <v>491</v>
      </c>
      <c r="E630" s="6" t="s">
        <v>1115</v>
      </c>
      <c r="F630" s="6" t="s">
        <v>16</v>
      </c>
      <c r="G630" s="18" t="s">
        <v>662</v>
      </c>
      <c r="H630" s="14" t="s">
        <v>1134</v>
      </c>
      <c r="I630" s="6">
        <v>900</v>
      </c>
    </row>
    <row r="631" spans="1:9">
      <c r="A631" s="6">
        <v>627</v>
      </c>
      <c r="B631" s="6" t="s">
        <v>11</v>
      </c>
      <c r="C631" s="6" t="s">
        <v>12</v>
      </c>
      <c r="D631" s="6" t="s">
        <v>491</v>
      </c>
      <c r="E631" s="6" t="s">
        <v>1115</v>
      </c>
      <c r="F631" s="6" t="s">
        <v>16</v>
      </c>
      <c r="G631" s="18" t="s">
        <v>496</v>
      </c>
      <c r="H631" s="14" t="s">
        <v>1639</v>
      </c>
      <c r="I631" s="6">
        <v>900</v>
      </c>
    </row>
    <row r="632" spans="1:9">
      <c r="A632" s="6">
        <v>628</v>
      </c>
      <c r="B632" s="6" t="s">
        <v>11</v>
      </c>
      <c r="C632" s="6" t="s">
        <v>12</v>
      </c>
      <c r="D632" s="6" t="s">
        <v>491</v>
      </c>
      <c r="E632" s="6" t="s">
        <v>1115</v>
      </c>
      <c r="F632" s="6" t="s">
        <v>16</v>
      </c>
      <c r="G632" s="18" t="s">
        <v>514</v>
      </c>
      <c r="H632" s="14" t="s">
        <v>1661</v>
      </c>
      <c r="I632" s="6">
        <v>900</v>
      </c>
    </row>
    <row r="633" spans="1:9">
      <c r="A633" s="6">
        <v>629</v>
      </c>
      <c r="B633" s="6" t="s">
        <v>11</v>
      </c>
      <c r="C633" s="6" t="s">
        <v>12</v>
      </c>
      <c r="D633" s="6" t="s">
        <v>491</v>
      </c>
      <c r="E633" s="6" t="s">
        <v>1115</v>
      </c>
      <c r="F633" s="6" t="s">
        <v>16</v>
      </c>
      <c r="G633" s="18" t="s">
        <v>545</v>
      </c>
      <c r="H633" s="14" t="s">
        <v>1693</v>
      </c>
      <c r="I633" s="6">
        <v>900</v>
      </c>
    </row>
    <row r="634" spans="1:9">
      <c r="A634" s="6">
        <v>630</v>
      </c>
      <c r="B634" s="6" t="s">
        <v>11</v>
      </c>
      <c r="C634" s="6" t="s">
        <v>12</v>
      </c>
      <c r="D634" s="6" t="s">
        <v>491</v>
      </c>
      <c r="E634" s="6" t="s">
        <v>1115</v>
      </c>
      <c r="F634" s="6" t="s">
        <v>16</v>
      </c>
      <c r="G634" s="18" t="s">
        <v>561</v>
      </c>
      <c r="H634" s="14" t="s">
        <v>1712</v>
      </c>
      <c r="I634" s="6">
        <v>900</v>
      </c>
    </row>
    <row r="635" spans="1:9">
      <c r="A635" s="6">
        <v>631</v>
      </c>
      <c r="B635" s="6" t="s">
        <v>11</v>
      </c>
      <c r="C635" s="6" t="s">
        <v>12</v>
      </c>
      <c r="D635" s="6" t="s">
        <v>491</v>
      </c>
      <c r="E635" s="6" t="s">
        <v>1115</v>
      </c>
      <c r="F635" s="6" t="s">
        <v>16</v>
      </c>
      <c r="G635" s="18" t="s">
        <v>619</v>
      </c>
      <c r="H635" s="14" t="s">
        <v>1780</v>
      </c>
      <c r="I635" s="6">
        <v>900</v>
      </c>
    </row>
    <row r="636" spans="1:9">
      <c r="A636" s="6">
        <v>632</v>
      </c>
      <c r="B636" s="6" t="s">
        <v>11</v>
      </c>
      <c r="C636" s="6" t="s">
        <v>12</v>
      </c>
      <c r="D636" s="6" t="s">
        <v>491</v>
      </c>
      <c r="E636" s="6" t="s">
        <v>1115</v>
      </c>
      <c r="F636" s="6" t="s">
        <v>16</v>
      </c>
      <c r="G636" s="18" t="s">
        <v>651</v>
      </c>
      <c r="H636" s="14" t="s">
        <v>1810</v>
      </c>
      <c r="I636" s="6">
        <v>900</v>
      </c>
    </row>
    <row r="637" spans="1:9">
      <c r="A637" s="6">
        <v>633</v>
      </c>
      <c r="B637" s="6" t="s">
        <v>11</v>
      </c>
      <c r="C637" s="6" t="s">
        <v>12</v>
      </c>
      <c r="D637" s="6" t="s">
        <v>491</v>
      </c>
      <c r="E637" s="6" t="s">
        <v>1115</v>
      </c>
      <c r="F637" s="6" t="s">
        <v>16</v>
      </c>
      <c r="G637" s="7" t="s">
        <v>505</v>
      </c>
      <c r="H637" s="8" t="s">
        <v>1651</v>
      </c>
      <c r="I637" s="6">
        <v>900</v>
      </c>
    </row>
    <row r="638" spans="1:9">
      <c r="A638" s="6">
        <v>634</v>
      </c>
      <c r="B638" s="6" t="s">
        <v>11</v>
      </c>
      <c r="C638" s="6" t="s">
        <v>12</v>
      </c>
      <c r="D638" s="6" t="s">
        <v>491</v>
      </c>
      <c r="E638" s="6" t="s">
        <v>1115</v>
      </c>
      <c r="F638" s="6" t="s">
        <v>16</v>
      </c>
      <c r="G638" s="18" t="s">
        <v>506</v>
      </c>
      <c r="H638" s="14" t="s">
        <v>1652</v>
      </c>
      <c r="I638" s="6">
        <v>900</v>
      </c>
    </row>
    <row r="639" spans="1:9">
      <c r="A639" s="6">
        <v>635</v>
      </c>
      <c r="B639" s="6" t="s">
        <v>11</v>
      </c>
      <c r="C639" s="6" t="s">
        <v>12</v>
      </c>
      <c r="D639" s="6" t="s">
        <v>491</v>
      </c>
      <c r="E639" s="6" t="s">
        <v>1115</v>
      </c>
      <c r="F639" s="6" t="s">
        <v>16</v>
      </c>
      <c r="G639" s="18" t="s">
        <v>521</v>
      </c>
      <c r="H639" s="14" t="s">
        <v>1668</v>
      </c>
      <c r="I639" s="6">
        <v>900</v>
      </c>
    </row>
    <row r="640" spans="1:9">
      <c r="A640" s="6">
        <v>636</v>
      </c>
      <c r="B640" s="6" t="s">
        <v>11</v>
      </c>
      <c r="C640" s="6" t="s">
        <v>12</v>
      </c>
      <c r="D640" s="6" t="s">
        <v>491</v>
      </c>
      <c r="E640" s="6" t="s">
        <v>1115</v>
      </c>
      <c r="F640" s="6" t="s">
        <v>16</v>
      </c>
      <c r="G640" s="18" t="s">
        <v>572</v>
      </c>
      <c r="H640" s="14" t="s">
        <v>1723</v>
      </c>
      <c r="I640" s="6">
        <v>900</v>
      </c>
    </row>
    <row r="641" spans="1:9">
      <c r="A641" s="6">
        <v>637</v>
      </c>
      <c r="B641" s="6" t="s">
        <v>11</v>
      </c>
      <c r="C641" s="6" t="s">
        <v>12</v>
      </c>
      <c r="D641" s="6" t="s">
        <v>491</v>
      </c>
      <c r="E641" s="6" t="s">
        <v>1115</v>
      </c>
      <c r="F641" s="6" t="s">
        <v>16</v>
      </c>
      <c r="G641" s="18" t="s">
        <v>597</v>
      </c>
      <c r="H641" s="14" t="s">
        <v>1753</v>
      </c>
      <c r="I641" s="6">
        <v>900</v>
      </c>
    </row>
    <row r="642" spans="1:9">
      <c r="A642" s="6">
        <v>638</v>
      </c>
      <c r="B642" s="6" t="s">
        <v>11</v>
      </c>
      <c r="C642" s="6" t="s">
        <v>12</v>
      </c>
      <c r="D642" s="6" t="s">
        <v>491</v>
      </c>
      <c r="E642" s="6" t="s">
        <v>1115</v>
      </c>
      <c r="F642" s="6" t="s">
        <v>16</v>
      </c>
      <c r="G642" s="18" t="s">
        <v>665</v>
      </c>
      <c r="H642" s="14" t="s">
        <v>1822</v>
      </c>
      <c r="I642" s="6">
        <v>900</v>
      </c>
    </row>
    <row r="643" spans="1:9">
      <c r="A643" s="6">
        <v>639</v>
      </c>
      <c r="B643" s="6" t="s">
        <v>11</v>
      </c>
      <c r="C643" s="6" t="s">
        <v>12</v>
      </c>
      <c r="D643" s="6" t="s">
        <v>491</v>
      </c>
      <c r="E643" s="6" t="s">
        <v>1115</v>
      </c>
      <c r="F643" s="6" t="s">
        <v>16</v>
      </c>
      <c r="G643" s="18" t="s">
        <v>677</v>
      </c>
      <c r="H643" s="14" t="s">
        <v>1842</v>
      </c>
      <c r="I643" s="6">
        <v>900</v>
      </c>
    </row>
    <row r="644" spans="1:9">
      <c r="A644" s="6">
        <v>640</v>
      </c>
      <c r="B644" s="6" t="s">
        <v>11</v>
      </c>
      <c r="C644" s="6" t="s">
        <v>12</v>
      </c>
      <c r="D644" s="6" t="s">
        <v>491</v>
      </c>
      <c r="E644" s="6" t="s">
        <v>1115</v>
      </c>
      <c r="F644" s="6" t="s">
        <v>16</v>
      </c>
      <c r="G644" s="18" t="s">
        <v>590</v>
      </c>
      <c r="H644" s="14" t="s">
        <v>1744</v>
      </c>
      <c r="I644" s="6">
        <v>900</v>
      </c>
    </row>
    <row r="645" spans="1:9">
      <c r="A645" s="6">
        <v>641</v>
      </c>
      <c r="B645" s="6" t="s">
        <v>11</v>
      </c>
      <c r="C645" s="6" t="s">
        <v>12</v>
      </c>
      <c r="D645" s="6" t="s">
        <v>491</v>
      </c>
      <c r="E645" s="6" t="s">
        <v>1115</v>
      </c>
      <c r="F645" s="6" t="s">
        <v>16</v>
      </c>
      <c r="G645" s="18" t="s">
        <v>644</v>
      </c>
      <c r="H645" s="14" t="s">
        <v>1803</v>
      </c>
      <c r="I645" s="6">
        <v>900</v>
      </c>
    </row>
    <row r="646" spans="1:9">
      <c r="A646" s="6">
        <v>642</v>
      </c>
      <c r="B646" s="6" t="s">
        <v>11</v>
      </c>
      <c r="C646" s="6" t="s">
        <v>12</v>
      </c>
      <c r="D646" s="6" t="s">
        <v>491</v>
      </c>
      <c r="E646" s="6" t="s">
        <v>1115</v>
      </c>
      <c r="F646" s="6" t="s">
        <v>16</v>
      </c>
      <c r="G646" s="18" t="s">
        <v>655</v>
      </c>
      <c r="H646" s="14" t="s">
        <v>1670</v>
      </c>
      <c r="I646" s="6">
        <v>900</v>
      </c>
    </row>
    <row r="647" spans="1:9">
      <c r="A647" s="6">
        <v>643</v>
      </c>
      <c r="B647" s="6" t="s">
        <v>11</v>
      </c>
      <c r="C647" s="6" t="s">
        <v>12</v>
      </c>
      <c r="D647" s="6" t="s">
        <v>491</v>
      </c>
      <c r="E647" s="6" t="s">
        <v>1115</v>
      </c>
      <c r="F647" s="6" t="s">
        <v>16</v>
      </c>
      <c r="G647" s="18" t="s">
        <v>95</v>
      </c>
      <c r="H647" s="14" t="s">
        <v>1827</v>
      </c>
      <c r="I647" s="6">
        <v>900</v>
      </c>
    </row>
    <row r="648" spans="1:9">
      <c r="A648" s="6">
        <v>644</v>
      </c>
      <c r="B648" s="6" t="s">
        <v>11</v>
      </c>
      <c r="C648" s="6" t="s">
        <v>12</v>
      </c>
      <c r="D648" s="6" t="s">
        <v>491</v>
      </c>
      <c r="E648" s="6" t="s">
        <v>1115</v>
      </c>
      <c r="F648" s="6" t="s">
        <v>16</v>
      </c>
      <c r="G648" s="18" t="s">
        <v>390</v>
      </c>
      <c r="H648" s="14" t="s">
        <v>1835</v>
      </c>
      <c r="I648" s="6">
        <v>900</v>
      </c>
    </row>
    <row r="649" spans="1:9">
      <c r="A649" s="6">
        <v>645</v>
      </c>
      <c r="B649" s="6" t="s">
        <v>11</v>
      </c>
      <c r="C649" s="6" t="s">
        <v>12</v>
      </c>
      <c r="D649" s="6" t="s">
        <v>491</v>
      </c>
      <c r="E649" s="6" t="s">
        <v>1115</v>
      </c>
      <c r="F649" s="6" t="s">
        <v>16</v>
      </c>
      <c r="G649" s="18" t="s">
        <v>755</v>
      </c>
      <c r="H649" s="14" t="s">
        <v>1925</v>
      </c>
      <c r="I649" s="6">
        <v>900</v>
      </c>
    </row>
    <row r="650" spans="1:9">
      <c r="A650" s="6">
        <v>646</v>
      </c>
      <c r="B650" s="6" t="s">
        <v>11</v>
      </c>
      <c r="C650" s="6" t="s">
        <v>12</v>
      </c>
      <c r="D650" s="6" t="s">
        <v>491</v>
      </c>
      <c r="E650" s="6" t="s">
        <v>1115</v>
      </c>
      <c r="F650" s="6" t="s">
        <v>16</v>
      </c>
      <c r="G650" s="18" t="s">
        <v>759</v>
      </c>
      <c r="H650" s="14" t="s">
        <v>1931</v>
      </c>
      <c r="I650" s="6">
        <v>900</v>
      </c>
    </row>
    <row r="651" spans="1:9">
      <c r="A651" s="6">
        <v>647</v>
      </c>
      <c r="B651" s="6" t="s">
        <v>11</v>
      </c>
      <c r="C651" s="6" t="s">
        <v>12</v>
      </c>
      <c r="D651" s="6" t="s">
        <v>491</v>
      </c>
      <c r="E651" s="6" t="s">
        <v>1115</v>
      </c>
      <c r="F651" s="6" t="s">
        <v>16</v>
      </c>
      <c r="G651" s="18" t="s">
        <v>774</v>
      </c>
      <c r="H651" s="14" t="s">
        <v>1948</v>
      </c>
      <c r="I651" s="6">
        <v>900</v>
      </c>
    </row>
    <row r="652" spans="1:9">
      <c r="A652" s="6">
        <v>648</v>
      </c>
      <c r="B652" s="6" t="s">
        <v>11</v>
      </c>
      <c r="C652" s="6" t="s">
        <v>12</v>
      </c>
      <c r="D652" s="6" t="s">
        <v>491</v>
      </c>
      <c r="E652" s="6" t="s">
        <v>1115</v>
      </c>
      <c r="F652" s="6" t="s">
        <v>16</v>
      </c>
      <c r="G652" s="18" t="s">
        <v>517</v>
      </c>
      <c r="H652" s="14" t="s">
        <v>1664</v>
      </c>
      <c r="I652" s="6">
        <v>900</v>
      </c>
    </row>
    <row r="653" spans="1:9">
      <c r="A653" s="6">
        <v>649</v>
      </c>
      <c r="B653" s="6" t="s">
        <v>11</v>
      </c>
      <c r="C653" s="6" t="s">
        <v>12</v>
      </c>
      <c r="D653" s="6" t="s">
        <v>491</v>
      </c>
      <c r="E653" s="6" t="s">
        <v>1115</v>
      </c>
      <c r="F653" s="6" t="s">
        <v>16</v>
      </c>
      <c r="G653" s="18" t="s">
        <v>534</v>
      </c>
      <c r="H653" s="14" t="s">
        <v>1681</v>
      </c>
      <c r="I653" s="6">
        <v>900</v>
      </c>
    </row>
    <row r="654" spans="1:9">
      <c r="A654" s="6">
        <v>650</v>
      </c>
      <c r="B654" s="6" t="s">
        <v>11</v>
      </c>
      <c r="C654" s="6" t="s">
        <v>12</v>
      </c>
      <c r="D654" s="6" t="s">
        <v>491</v>
      </c>
      <c r="E654" s="6" t="s">
        <v>1115</v>
      </c>
      <c r="F654" s="6" t="s">
        <v>16</v>
      </c>
      <c r="G654" s="18" t="s">
        <v>301</v>
      </c>
      <c r="H654" s="14" t="s">
        <v>1703</v>
      </c>
      <c r="I654" s="6">
        <v>900</v>
      </c>
    </row>
    <row r="655" spans="1:9">
      <c r="A655" s="6">
        <v>651</v>
      </c>
      <c r="B655" s="6" t="s">
        <v>11</v>
      </c>
      <c r="C655" s="6" t="s">
        <v>12</v>
      </c>
      <c r="D655" s="6" t="s">
        <v>491</v>
      </c>
      <c r="E655" s="6" t="s">
        <v>1115</v>
      </c>
      <c r="F655" s="6" t="s">
        <v>16</v>
      </c>
      <c r="G655" s="18" t="s">
        <v>615</v>
      </c>
      <c r="H655" s="14" t="s">
        <v>1775</v>
      </c>
      <c r="I655" s="6">
        <v>900</v>
      </c>
    </row>
    <row r="656" spans="1:9">
      <c r="A656" s="6">
        <v>652</v>
      </c>
      <c r="B656" s="6" t="s">
        <v>11</v>
      </c>
      <c r="C656" s="6" t="s">
        <v>12</v>
      </c>
      <c r="D656" s="6" t="s">
        <v>491</v>
      </c>
      <c r="E656" s="6" t="s">
        <v>1115</v>
      </c>
      <c r="F656" s="6" t="s">
        <v>16</v>
      </c>
      <c r="G656" s="18" t="s">
        <v>629</v>
      </c>
      <c r="H656" s="14" t="s">
        <v>1789</v>
      </c>
      <c r="I656" s="6">
        <v>900</v>
      </c>
    </row>
    <row r="657" spans="1:9">
      <c r="A657" s="6">
        <v>653</v>
      </c>
      <c r="B657" s="6" t="s">
        <v>11</v>
      </c>
      <c r="C657" s="6" t="s">
        <v>12</v>
      </c>
      <c r="D657" s="6" t="s">
        <v>491</v>
      </c>
      <c r="E657" s="6" t="s">
        <v>1115</v>
      </c>
      <c r="F657" s="6" t="s">
        <v>16</v>
      </c>
      <c r="G657" s="18" t="s">
        <v>779</v>
      </c>
      <c r="H657" s="14" t="s">
        <v>1954</v>
      </c>
      <c r="I657" s="6">
        <v>900</v>
      </c>
    </row>
    <row r="658" spans="1:9">
      <c r="A658" s="6">
        <v>654</v>
      </c>
      <c r="B658" s="6" t="s">
        <v>11</v>
      </c>
      <c r="C658" s="6" t="s">
        <v>12</v>
      </c>
      <c r="D658" s="6" t="s">
        <v>491</v>
      </c>
      <c r="E658" s="6" t="s">
        <v>1115</v>
      </c>
      <c r="F658" s="6" t="s">
        <v>16</v>
      </c>
      <c r="G658" s="18" t="s">
        <v>786</v>
      </c>
      <c r="H658" s="14" t="s">
        <v>1960</v>
      </c>
      <c r="I658" s="6">
        <v>900</v>
      </c>
    </row>
    <row r="659" spans="1:9">
      <c r="A659" s="6">
        <v>655</v>
      </c>
      <c r="B659" s="6" t="s">
        <v>11</v>
      </c>
      <c r="C659" s="6" t="s">
        <v>12</v>
      </c>
      <c r="D659" s="6" t="s">
        <v>491</v>
      </c>
      <c r="E659" s="6" t="s">
        <v>1115</v>
      </c>
      <c r="F659" s="6" t="s">
        <v>16</v>
      </c>
      <c r="G659" s="18" t="s">
        <v>145</v>
      </c>
      <c r="H659" s="14" t="s">
        <v>1967</v>
      </c>
      <c r="I659" s="6">
        <v>900</v>
      </c>
    </row>
    <row r="660" spans="1:9">
      <c r="A660" s="6">
        <v>656</v>
      </c>
      <c r="B660" s="6" t="s">
        <v>11</v>
      </c>
      <c r="C660" s="6" t="s">
        <v>12</v>
      </c>
      <c r="D660" s="6" t="s">
        <v>491</v>
      </c>
      <c r="E660" s="6" t="s">
        <v>1115</v>
      </c>
      <c r="F660" s="6" t="s">
        <v>16</v>
      </c>
      <c r="G660" s="18" t="s">
        <v>503</v>
      </c>
      <c r="H660" s="14" t="s">
        <v>1649</v>
      </c>
      <c r="I660" s="6">
        <v>900</v>
      </c>
    </row>
    <row r="661" spans="1:9">
      <c r="A661" s="6">
        <v>657</v>
      </c>
      <c r="B661" s="6" t="s">
        <v>11</v>
      </c>
      <c r="C661" s="6" t="s">
        <v>12</v>
      </c>
      <c r="D661" s="6" t="s">
        <v>491</v>
      </c>
      <c r="E661" s="6" t="s">
        <v>1115</v>
      </c>
      <c r="F661" s="6" t="s">
        <v>16</v>
      </c>
      <c r="G661" s="18" t="s">
        <v>513</v>
      </c>
      <c r="H661" s="14" t="s">
        <v>1660</v>
      </c>
      <c r="I661" s="6">
        <v>900</v>
      </c>
    </row>
    <row r="662" spans="1:9">
      <c r="A662" s="6">
        <v>658</v>
      </c>
      <c r="B662" s="6" t="s">
        <v>11</v>
      </c>
      <c r="C662" s="6" t="s">
        <v>12</v>
      </c>
      <c r="D662" s="6" t="s">
        <v>491</v>
      </c>
      <c r="E662" s="6" t="s">
        <v>1115</v>
      </c>
      <c r="F662" s="6" t="s">
        <v>16</v>
      </c>
      <c r="G662" s="18" t="s">
        <v>546</v>
      </c>
      <c r="H662" s="14" t="s">
        <v>1694</v>
      </c>
      <c r="I662" s="6">
        <v>900</v>
      </c>
    </row>
    <row r="663" spans="1:9">
      <c r="A663" s="6">
        <v>659</v>
      </c>
      <c r="B663" s="6" t="s">
        <v>11</v>
      </c>
      <c r="C663" s="6" t="s">
        <v>12</v>
      </c>
      <c r="D663" s="6" t="s">
        <v>491</v>
      </c>
      <c r="E663" s="6" t="s">
        <v>1115</v>
      </c>
      <c r="F663" s="6" t="s">
        <v>16</v>
      </c>
      <c r="G663" s="18" t="s">
        <v>560</v>
      </c>
      <c r="H663" s="14" t="s">
        <v>1709</v>
      </c>
      <c r="I663" s="6">
        <v>900</v>
      </c>
    </row>
    <row r="664" spans="1:9">
      <c r="A664" s="6">
        <v>660</v>
      </c>
      <c r="B664" s="6" t="s">
        <v>11</v>
      </c>
      <c r="C664" s="6" t="s">
        <v>12</v>
      </c>
      <c r="D664" s="6" t="s">
        <v>491</v>
      </c>
      <c r="E664" s="6" t="s">
        <v>1115</v>
      </c>
      <c r="F664" s="6" t="s">
        <v>16</v>
      </c>
      <c r="G664" s="18" t="s">
        <v>657</v>
      </c>
      <c r="H664" s="14" t="s">
        <v>1815</v>
      </c>
      <c r="I664" s="6">
        <v>900</v>
      </c>
    </row>
    <row r="665" spans="1:9">
      <c r="A665" s="6">
        <v>661</v>
      </c>
      <c r="B665" s="6" t="s">
        <v>11</v>
      </c>
      <c r="C665" s="6" t="s">
        <v>12</v>
      </c>
      <c r="D665" s="6" t="s">
        <v>491</v>
      </c>
      <c r="E665" s="6" t="s">
        <v>1115</v>
      </c>
      <c r="F665" s="6" t="s">
        <v>16</v>
      </c>
      <c r="G665" s="18" t="s">
        <v>209</v>
      </c>
      <c r="H665" s="14" t="s">
        <v>1837</v>
      </c>
      <c r="I665" s="6">
        <v>900</v>
      </c>
    </row>
    <row r="666" spans="1:9">
      <c r="A666" s="6">
        <v>662</v>
      </c>
      <c r="B666" s="6" t="s">
        <v>11</v>
      </c>
      <c r="C666" s="6" t="s">
        <v>12</v>
      </c>
      <c r="D666" s="6" t="s">
        <v>491</v>
      </c>
      <c r="E666" s="6" t="s">
        <v>1115</v>
      </c>
      <c r="F666" s="6" t="s">
        <v>16</v>
      </c>
      <c r="G666" s="18" t="s">
        <v>729</v>
      </c>
      <c r="H666" s="14" t="s">
        <v>1900</v>
      </c>
      <c r="I666" s="6">
        <v>900</v>
      </c>
    </row>
    <row r="667" spans="1:9">
      <c r="A667" s="6">
        <v>663</v>
      </c>
      <c r="B667" s="6" t="s">
        <v>11</v>
      </c>
      <c r="C667" s="6" t="s">
        <v>12</v>
      </c>
      <c r="D667" s="6" t="s">
        <v>491</v>
      </c>
      <c r="E667" s="6" t="s">
        <v>1115</v>
      </c>
      <c r="F667" s="6" t="s">
        <v>16</v>
      </c>
      <c r="G667" s="18" t="s">
        <v>754</v>
      </c>
      <c r="H667" s="14" t="s">
        <v>1924</v>
      </c>
      <c r="I667" s="6">
        <v>900</v>
      </c>
    </row>
    <row r="668" spans="1:9">
      <c r="A668" s="6">
        <v>664</v>
      </c>
      <c r="B668" s="6" t="s">
        <v>11</v>
      </c>
      <c r="C668" s="6" t="s">
        <v>12</v>
      </c>
      <c r="D668" s="6" t="s">
        <v>491</v>
      </c>
      <c r="E668" s="6" t="s">
        <v>1115</v>
      </c>
      <c r="F668" s="6" t="s">
        <v>16</v>
      </c>
      <c r="G668" s="18" t="s">
        <v>776</v>
      </c>
      <c r="H668" s="14" t="s">
        <v>1950</v>
      </c>
      <c r="I668" s="6">
        <v>900</v>
      </c>
    </row>
    <row r="669" spans="1:9">
      <c r="A669" s="6">
        <v>665</v>
      </c>
      <c r="B669" s="6" t="s">
        <v>11</v>
      </c>
      <c r="C669" s="6" t="s">
        <v>12</v>
      </c>
      <c r="D669" s="6" t="s">
        <v>491</v>
      </c>
      <c r="E669" s="6" t="s">
        <v>1115</v>
      </c>
      <c r="F669" s="6" t="s">
        <v>16</v>
      </c>
      <c r="G669" s="18" t="s">
        <v>633</v>
      </c>
      <c r="H669" s="14" t="s">
        <v>1792</v>
      </c>
      <c r="I669" s="6">
        <v>900</v>
      </c>
    </row>
    <row r="670" spans="1:9">
      <c r="A670" s="6">
        <v>666</v>
      </c>
      <c r="B670" s="6" t="s">
        <v>11</v>
      </c>
      <c r="C670" s="6" t="s">
        <v>12</v>
      </c>
      <c r="D670" s="6" t="s">
        <v>491</v>
      </c>
      <c r="E670" s="6" t="s">
        <v>1115</v>
      </c>
      <c r="F670" s="6" t="s">
        <v>16</v>
      </c>
      <c r="G670" s="18" t="s">
        <v>692</v>
      </c>
      <c r="H670" s="14" t="s">
        <v>1859</v>
      </c>
      <c r="I670" s="6">
        <v>900</v>
      </c>
    </row>
    <row r="671" spans="1:9">
      <c r="A671" s="6">
        <v>667</v>
      </c>
      <c r="B671" s="6" t="s">
        <v>11</v>
      </c>
      <c r="C671" s="6" t="s">
        <v>12</v>
      </c>
      <c r="D671" s="6" t="s">
        <v>491</v>
      </c>
      <c r="E671" s="6" t="s">
        <v>1115</v>
      </c>
      <c r="F671" s="6" t="s">
        <v>16</v>
      </c>
      <c r="G671" s="18" t="s">
        <v>767</v>
      </c>
      <c r="H671" s="14" t="s">
        <v>1940</v>
      </c>
      <c r="I671" s="6">
        <v>900</v>
      </c>
    </row>
    <row r="672" spans="1:9">
      <c r="A672" s="6">
        <v>668</v>
      </c>
      <c r="B672" s="6" t="s">
        <v>11</v>
      </c>
      <c r="C672" s="6" t="s">
        <v>12</v>
      </c>
      <c r="D672" s="6" t="s">
        <v>491</v>
      </c>
      <c r="E672" s="6" t="s">
        <v>1115</v>
      </c>
      <c r="F672" s="6" t="s">
        <v>16</v>
      </c>
      <c r="G672" s="18" t="s">
        <v>68</v>
      </c>
      <c r="H672" s="14" t="s">
        <v>1750</v>
      </c>
      <c r="I672" s="6">
        <v>900</v>
      </c>
    </row>
    <row r="673" spans="1:9">
      <c r="A673" s="6">
        <v>669</v>
      </c>
      <c r="B673" s="6" t="s">
        <v>11</v>
      </c>
      <c r="C673" s="6" t="s">
        <v>12</v>
      </c>
      <c r="D673" s="6" t="s">
        <v>491</v>
      </c>
      <c r="E673" s="6" t="s">
        <v>1115</v>
      </c>
      <c r="F673" s="6" t="s">
        <v>16</v>
      </c>
      <c r="G673" s="18" t="s">
        <v>704</v>
      </c>
      <c r="H673" s="14" t="s">
        <v>1872</v>
      </c>
      <c r="I673" s="6">
        <v>900</v>
      </c>
    </row>
    <row r="674" spans="1:9">
      <c r="A674" s="6">
        <v>670</v>
      </c>
      <c r="B674" s="6" t="s">
        <v>11</v>
      </c>
      <c r="C674" s="6" t="s">
        <v>12</v>
      </c>
      <c r="D674" s="6" t="s">
        <v>491</v>
      </c>
      <c r="E674" s="6" t="s">
        <v>1115</v>
      </c>
      <c r="F674" s="6" t="s">
        <v>16</v>
      </c>
      <c r="G674" s="18" t="s">
        <v>708</v>
      </c>
      <c r="H674" s="14" t="s">
        <v>1876</v>
      </c>
      <c r="I674" s="6">
        <v>900</v>
      </c>
    </row>
    <row r="675" spans="1:9">
      <c r="A675" s="6">
        <v>671</v>
      </c>
      <c r="B675" s="6" t="s">
        <v>11</v>
      </c>
      <c r="C675" s="6" t="s">
        <v>12</v>
      </c>
      <c r="D675" s="6" t="s">
        <v>491</v>
      </c>
      <c r="E675" s="6" t="s">
        <v>1115</v>
      </c>
      <c r="F675" s="6" t="s">
        <v>16</v>
      </c>
      <c r="G675" s="18" t="s">
        <v>763</v>
      </c>
      <c r="H675" s="14" t="s">
        <v>1934</v>
      </c>
      <c r="I675" s="6">
        <v>900</v>
      </c>
    </row>
    <row r="676" spans="1:9">
      <c r="A676" s="6">
        <v>672</v>
      </c>
      <c r="B676" s="6" t="s">
        <v>11</v>
      </c>
      <c r="C676" s="6" t="s">
        <v>12</v>
      </c>
      <c r="D676" s="6" t="s">
        <v>491</v>
      </c>
      <c r="E676" s="6" t="s">
        <v>1115</v>
      </c>
      <c r="F676" s="6" t="s">
        <v>16</v>
      </c>
      <c r="G676" s="18" t="s">
        <v>788</v>
      </c>
      <c r="H676" s="14" t="s">
        <v>1963</v>
      </c>
      <c r="I676" s="6">
        <v>900</v>
      </c>
    </row>
    <row r="677" spans="1:9">
      <c r="A677" s="6">
        <v>673</v>
      </c>
      <c r="B677" s="6" t="s">
        <v>11</v>
      </c>
      <c r="C677" s="6" t="s">
        <v>12</v>
      </c>
      <c r="D677" s="6" t="s">
        <v>491</v>
      </c>
      <c r="E677" s="6" t="s">
        <v>1115</v>
      </c>
      <c r="F677" s="6" t="s">
        <v>16</v>
      </c>
      <c r="G677" s="18" t="s">
        <v>497</v>
      </c>
      <c r="H677" s="14" t="s">
        <v>1640</v>
      </c>
      <c r="I677" s="6">
        <v>900</v>
      </c>
    </row>
    <row r="678" spans="1:9">
      <c r="A678" s="6">
        <v>674</v>
      </c>
      <c r="B678" s="6" t="s">
        <v>11</v>
      </c>
      <c r="C678" s="6" t="s">
        <v>12</v>
      </c>
      <c r="D678" s="6" t="s">
        <v>491</v>
      </c>
      <c r="E678" s="6" t="s">
        <v>1115</v>
      </c>
      <c r="F678" s="6" t="s">
        <v>16</v>
      </c>
      <c r="G678" s="18" t="s">
        <v>571</v>
      </c>
      <c r="H678" s="14" t="s">
        <v>1722</v>
      </c>
      <c r="I678" s="6">
        <v>900</v>
      </c>
    </row>
    <row r="679" spans="1:9">
      <c r="A679" s="6">
        <v>675</v>
      </c>
      <c r="B679" s="6" t="s">
        <v>11</v>
      </c>
      <c r="C679" s="6" t="s">
        <v>12</v>
      </c>
      <c r="D679" s="6" t="s">
        <v>491</v>
      </c>
      <c r="E679" s="6" t="s">
        <v>1115</v>
      </c>
      <c r="F679" s="6" t="s">
        <v>16</v>
      </c>
      <c r="G679" s="18" t="s">
        <v>610</v>
      </c>
      <c r="H679" s="14" t="s">
        <v>1770</v>
      </c>
      <c r="I679" s="6">
        <v>900</v>
      </c>
    </row>
    <row r="680" spans="1:9">
      <c r="A680" s="6">
        <v>676</v>
      </c>
      <c r="B680" s="6" t="s">
        <v>11</v>
      </c>
      <c r="C680" s="6" t="s">
        <v>12</v>
      </c>
      <c r="D680" s="6" t="s">
        <v>491</v>
      </c>
      <c r="E680" s="6" t="s">
        <v>1115</v>
      </c>
      <c r="F680" s="6" t="s">
        <v>16</v>
      </c>
      <c r="G680" s="18" t="s">
        <v>772</v>
      </c>
      <c r="H680" s="14" t="s">
        <v>1946</v>
      </c>
      <c r="I680" s="6">
        <v>900</v>
      </c>
    </row>
    <row r="681" spans="1:9">
      <c r="A681" s="6">
        <v>677</v>
      </c>
      <c r="B681" s="6" t="s">
        <v>11</v>
      </c>
      <c r="C681" s="6" t="s">
        <v>12</v>
      </c>
      <c r="D681" s="6" t="s">
        <v>491</v>
      </c>
      <c r="E681" s="6" t="s">
        <v>1115</v>
      </c>
      <c r="F681" s="6" t="s">
        <v>16</v>
      </c>
      <c r="G681" s="18" t="s">
        <v>787</v>
      </c>
      <c r="H681" s="14" t="s">
        <v>1962</v>
      </c>
      <c r="I681" s="6">
        <v>900</v>
      </c>
    </row>
    <row r="682" spans="1:9">
      <c r="A682" s="6">
        <v>678</v>
      </c>
      <c r="B682" s="6" t="s">
        <v>11</v>
      </c>
      <c r="C682" s="6" t="s">
        <v>12</v>
      </c>
      <c r="D682" s="6" t="s">
        <v>491</v>
      </c>
      <c r="E682" s="6" t="s">
        <v>1115</v>
      </c>
      <c r="F682" s="6" t="s">
        <v>16</v>
      </c>
      <c r="G682" s="18" t="s">
        <v>595</v>
      </c>
      <c r="H682" s="14" t="s">
        <v>1751</v>
      </c>
      <c r="I682" s="6">
        <v>900</v>
      </c>
    </row>
    <row r="683" spans="1:9">
      <c r="A683" s="6">
        <v>679</v>
      </c>
      <c r="B683" s="6" t="s">
        <v>11</v>
      </c>
      <c r="C683" s="6" t="s">
        <v>12</v>
      </c>
      <c r="D683" s="6" t="s">
        <v>491</v>
      </c>
      <c r="E683" s="6" t="s">
        <v>1115</v>
      </c>
      <c r="F683" s="6" t="s">
        <v>16</v>
      </c>
      <c r="G683" s="18" t="s">
        <v>664</v>
      </c>
      <c r="H683" s="14" t="s">
        <v>1821</v>
      </c>
      <c r="I683" s="6">
        <v>900</v>
      </c>
    </row>
    <row r="684" spans="1:9">
      <c r="A684" s="6">
        <v>680</v>
      </c>
      <c r="B684" s="6" t="s">
        <v>11</v>
      </c>
      <c r="C684" s="6" t="s">
        <v>12</v>
      </c>
      <c r="D684" s="6" t="s">
        <v>491</v>
      </c>
      <c r="E684" s="6" t="s">
        <v>1115</v>
      </c>
      <c r="F684" s="6" t="s">
        <v>16</v>
      </c>
      <c r="G684" s="18" t="s">
        <v>728</v>
      </c>
      <c r="H684" s="14" t="s">
        <v>1899</v>
      </c>
      <c r="I684" s="6">
        <v>900</v>
      </c>
    </row>
    <row r="685" spans="1:9">
      <c r="A685" s="6">
        <v>681</v>
      </c>
      <c r="B685" s="6" t="s">
        <v>11</v>
      </c>
      <c r="C685" s="6" t="s">
        <v>12</v>
      </c>
      <c r="D685" s="6" t="s">
        <v>491</v>
      </c>
      <c r="E685" s="6" t="s">
        <v>1115</v>
      </c>
      <c r="F685" s="6" t="s">
        <v>16</v>
      </c>
      <c r="G685" s="18" t="s">
        <v>530</v>
      </c>
      <c r="H685" s="14" t="s">
        <v>1677</v>
      </c>
      <c r="I685" s="6">
        <v>900</v>
      </c>
    </row>
    <row r="686" spans="1:9">
      <c r="A686" s="6">
        <v>682</v>
      </c>
      <c r="B686" s="6" t="s">
        <v>11</v>
      </c>
      <c r="C686" s="6" t="s">
        <v>12</v>
      </c>
      <c r="D686" s="6" t="s">
        <v>491</v>
      </c>
      <c r="E686" s="6" t="s">
        <v>1115</v>
      </c>
      <c r="F686" s="6" t="s">
        <v>16</v>
      </c>
      <c r="G686" s="18" t="s">
        <v>538</v>
      </c>
      <c r="H686" s="14" t="s">
        <v>1686</v>
      </c>
      <c r="I686" s="6">
        <v>900</v>
      </c>
    </row>
    <row r="687" spans="1:9">
      <c r="A687" s="6">
        <v>683</v>
      </c>
      <c r="B687" s="6" t="s">
        <v>11</v>
      </c>
      <c r="C687" s="6" t="s">
        <v>12</v>
      </c>
      <c r="D687" s="6" t="s">
        <v>491</v>
      </c>
      <c r="E687" s="6" t="s">
        <v>1115</v>
      </c>
      <c r="F687" s="6" t="s">
        <v>16</v>
      </c>
      <c r="G687" s="18" t="s">
        <v>579</v>
      </c>
      <c r="H687" s="14" t="s">
        <v>1730</v>
      </c>
      <c r="I687" s="6">
        <v>900</v>
      </c>
    </row>
    <row r="688" spans="1:9">
      <c r="A688" s="6">
        <v>684</v>
      </c>
      <c r="B688" s="6" t="s">
        <v>11</v>
      </c>
      <c r="C688" s="6" t="s">
        <v>12</v>
      </c>
      <c r="D688" s="6" t="s">
        <v>491</v>
      </c>
      <c r="E688" s="6" t="s">
        <v>1115</v>
      </c>
      <c r="F688" s="6" t="s">
        <v>16</v>
      </c>
      <c r="G688" s="18" t="s">
        <v>627</v>
      </c>
      <c r="H688" s="14" t="s">
        <v>1787</v>
      </c>
      <c r="I688" s="6">
        <v>900</v>
      </c>
    </row>
    <row r="689" spans="1:9">
      <c r="A689" s="6">
        <v>685</v>
      </c>
      <c r="B689" s="6" t="s">
        <v>11</v>
      </c>
      <c r="C689" s="6" t="s">
        <v>12</v>
      </c>
      <c r="D689" s="6" t="s">
        <v>491</v>
      </c>
      <c r="E689" s="6" t="s">
        <v>1115</v>
      </c>
      <c r="F689" s="6" t="s">
        <v>16</v>
      </c>
      <c r="G689" s="18" t="s">
        <v>641</v>
      </c>
      <c r="H689" s="14" t="s">
        <v>1800</v>
      </c>
      <c r="I689" s="6">
        <v>900</v>
      </c>
    </row>
    <row r="690" spans="1:9">
      <c r="A690" s="6">
        <v>686</v>
      </c>
      <c r="B690" s="6" t="s">
        <v>11</v>
      </c>
      <c r="C690" s="6" t="s">
        <v>12</v>
      </c>
      <c r="D690" s="6" t="s">
        <v>491</v>
      </c>
      <c r="E690" s="6" t="s">
        <v>1115</v>
      </c>
      <c r="F690" s="6" t="s">
        <v>16</v>
      </c>
      <c r="G690" s="18" t="s">
        <v>690</v>
      </c>
      <c r="H690" s="14" t="s">
        <v>1856</v>
      </c>
      <c r="I690" s="6">
        <v>900</v>
      </c>
    </row>
    <row r="691" spans="1:9">
      <c r="A691" s="6">
        <v>687</v>
      </c>
      <c r="B691" s="6" t="s">
        <v>11</v>
      </c>
      <c r="C691" s="6" t="s">
        <v>12</v>
      </c>
      <c r="D691" s="6" t="s">
        <v>491</v>
      </c>
      <c r="E691" s="6" t="s">
        <v>1115</v>
      </c>
      <c r="F691" s="6" t="s">
        <v>16</v>
      </c>
      <c r="G691" s="18" t="s">
        <v>735</v>
      </c>
      <c r="H691" s="14" t="s">
        <v>1906</v>
      </c>
      <c r="I691" s="6">
        <v>900</v>
      </c>
    </row>
    <row r="692" spans="1:9">
      <c r="A692" s="6">
        <v>688</v>
      </c>
      <c r="B692" s="6" t="s">
        <v>11</v>
      </c>
      <c r="C692" s="6" t="s">
        <v>12</v>
      </c>
      <c r="D692" s="6" t="s">
        <v>491</v>
      </c>
      <c r="E692" s="6" t="s">
        <v>1115</v>
      </c>
      <c r="F692" s="6" t="s">
        <v>16</v>
      </c>
      <c r="G692" s="18" t="s">
        <v>150</v>
      </c>
      <c r="H692" s="14" t="s">
        <v>1641</v>
      </c>
      <c r="I692" s="6">
        <v>900</v>
      </c>
    </row>
    <row r="693" spans="1:9">
      <c r="A693" s="6">
        <v>689</v>
      </c>
      <c r="B693" s="6" t="s">
        <v>11</v>
      </c>
      <c r="C693" s="6" t="s">
        <v>12</v>
      </c>
      <c r="D693" s="6" t="s">
        <v>491</v>
      </c>
      <c r="E693" s="6" t="s">
        <v>1115</v>
      </c>
      <c r="F693" s="6" t="s">
        <v>16</v>
      </c>
      <c r="G693" s="18" t="s">
        <v>518</v>
      </c>
      <c r="H693" s="14" t="s">
        <v>1665</v>
      </c>
      <c r="I693" s="6">
        <v>900</v>
      </c>
    </row>
    <row r="694" spans="1:9">
      <c r="A694" s="6">
        <v>690</v>
      </c>
      <c r="B694" s="6" t="s">
        <v>11</v>
      </c>
      <c r="C694" s="6" t="s">
        <v>12</v>
      </c>
      <c r="D694" s="6" t="s">
        <v>491</v>
      </c>
      <c r="E694" s="6" t="s">
        <v>1115</v>
      </c>
      <c r="F694" s="6" t="s">
        <v>16</v>
      </c>
      <c r="G694" s="18" t="s">
        <v>524</v>
      </c>
      <c r="H694" s="14" t="s">
        <v>1670</v>
      </c>
      <c r="I694" s="6">
        <v>900</v>
      </c>
    </row>
    <row r="695" spans="1:9">
      <c r="A695" s="6">
        <v>691</v>
      </c>
      <c r="B695" s="6" t="s">
        <v>11</v>
      </c>
      <c r="C695" s="6" t="s">
        <v>12</v>
      </c>
      <c r="D695" s="6" t="s">
        <v>491</v>
      </c>
      <c r="E695" s="6" t="s">
        <v>1115</v>
      </c>
      <c r="F695" s="6" t="s">
        <v>16</v>
      </c>
      <c r="G695" s="18" t="s">
        <v>39</v>
      </c>
      <c r="H695" s="14" t="s">
        <v>1697</v>
      </c>
      <c r="I695" s="6">
        <v>900</v>
      </c>
    </row>
    <row r="696" spans="1:9">
      <c r="A696" s="6">
        <v>692</v>
      </c>
      <c r="B696" s="6" t="s">
        <v>11</v>
      </c>
      <c r="C696" s="6" t="s">
        <v>12</v>
      </c>
      <c r="D696" s="6" t="s">
        <v>491</v>
      </c>
      <c r="E696" s="6" t="s">
        <v>1115</v>
      </c>
      <c r="F696" s="6" t="s">
        <v>16</v>
      </c>
      <c r="G696" s="18" t="s">
        <v>556</v>
      </c>
      <c r="H696" s="14" t="s">
        <v>1705</v>
      </c>
      <c r="I696" s="6">
        <v>900</v>
      </c>
    </row>
    <row r="697" spans="1:9">
      <c r="A697" s="6">
        <v>693</v>
      </c>
      <c r="B697" s="6" t="s">
        <v>11</v>
      </c>
      <c r="C697" s="6" t="s">
        <v>12</v>
      </c>
      <c r="D697" s="6" t="s">
        <v>491</v>
      </c>
      <c r="E697" s="6" t="s">
        <v>1115</v>
      </c>
      <c r="F697" s="6" t="s">
        <v>16</v>
      </c>
      <c r="G697" s="18" t="s">
        <v>61</v>
      </c>
      <c r="H697" s="14" t="s">
        <v>1746</v>
      </c>
      <c r="I697" s="6">
        <v>900</v>
      </c>
    </row>
    <row r="698" spans="1:9">
      <c r="A698" s="6">
        <v>694</v>
      </c>
      <c r="B698" s="6" t="s">
        <v>11</v>
      </c>
      <c r="C698" s="6" t="s">
        <v>12</v>
      </c>
      <c r="D698" s="6" t="s">
        <v>491</v>
      </c>
      <c r="E698" s="6" t="s">
        <v>1115</v>
      </c>
      <c r="F698" s="6" t="s">
        <v>16</v>
      </c>
      <c r="G698" s="18" t="s">
        <v>601</v>
      </c>
      <c r="H698" s="14" t="s">
        <v>1757</v>
      </c>
      <c r="I698" s="6">
        <v>900</v>
      </c>
    </row>
    <row r="699" spans="1:9">
      <c r="A699" s="6">
        <v>695</v>
      </c>
      <c r="B699" s="6" t="s">
        <v>11</v>
      </c>
      <c r="C699" s="6" t="s">
        <v>12</v>
      </c>
      <c r="D699" s="6" t="s">
        <v>491</v>
      </c>
      <c r="E699" s="6" t="s">
        <v>1115</v>
      </c>
      <c r="F699" s="6" t="s">
        <v>16</v>
      </c>
      <c r="G699" s="18" t="s">
        <v>619</v>
      </c>
      <c r="H699" s="14" t="s">
        <v>1779</v>
      </c>
      <c r="I699" s="6">
        <v>900</v>
      </c>
    </row>
    <row r="700" spans="1:9">
      <c r="A700" s="6">
        <v>696</v>
      </c>
      <c r="B700" s="6" t="s">
        <v>11</v>
      </c>
      <c r="C700" s="6" t="s">
        <v>12</v>
      </c>
      <c r="D700" s="6" t="s">
        <v>491</v>
      </c>
      <c r="E700" s="6" t="s">
        <v>1115</v>
      </c>
      <c r="F700" s="6" t="s">
        <v>16</v>
      </c>
      <c r="G700" s="18" t="s">
        <v>678</v>
      </c>
      <c r="H700" s="14" t="s">
        <v>1843</v>
      </c>
      <c r="I700" s="6">
        <v>900</v>
      </c>
    </row>
    <row r="701" spans="1:9">
      <c r="A701" s="6">
        <v>697</v>
      </c>
      <c r="B701" s="6" t="s">
        <v>11</v>
      </c>
      <c r="C701" s="6" t="s">
        <v>12</v>
      </c>
      <c r="D701" s="6" t="s">
        <v>491</v>
      </c>
      <c r="E701" s="6" t="s">
        <v>1115</v>
      </c>
      <c r="F701" s="6" t="s">
        <v>16</v>
      </c>
      <c r="G701" s="18" t="s">
        <v>710</v>
      </c>
      <c r="H701" s="14" t="s">
        <v>1878</v>
      </c>
      <c r="I701" s="6">
        <v>900</v>
      </c>
    </row>
    <row r="702" spans="1:9">
      <c r="A702" s="6">
        <v>698</v>
      </c>
      <c r="B702" s="6" t="s">
        <v>11</v>
      </c>
      <c r="C702" s="6" t="s">
        <v>12</v>
      </c>
      <c r="D702" s="6" t="s">
        <v>491</v>
      </c>
      <c r="E702" s="6" t="s">
        <v>1115</v>
      </c>
      <c r="F702" s="6" t="s">
        <v>16</v>
      </c>
      <c r="G702" s="18" t="s">
        <v>447</v>
      </c>
      <c r="H702" s="14" t="s">
        <v>1928</v>
      </c>
      <c r="I702" s="6">
        <v>900</v>
      </c>
    </row>
    <row r="703" spans="1:9">
      <c r="A703" s="6">
        <v>699</v>
      </c>
      <c r="B703" s="6" t="s">
        <v>11</v>
      </c>
      <c r="C703" s="6" t="s">
        <v>12</v>
      </c>
      <c r="D703" s="6" t="s">
        <v>491</v>
      </c>
      <c r="E703" s="6" t="s">
        <v>1115</v>
      </c>
      <c r="F703" s="6" t="s">
        <v>16</v>
      </c>
      <c r="G703" s="18" t="s">
        <v>554</v>
      </c>
      <c r="H703" s="14" t="s">
        <v>1702</v>
      </c>
      <c r="I703" s="6">
        <v>900</v>
      </c>
    </row>
    <row r="704" spans="1:9">
      <c r="A704" s="6">
        <v>700</v>
      </c>
      <c r="B704" s="6" t="s">
        <v>11</v>
      </c>
      <c r="C704" s="6" t="s">
        <v>12</v>
      </c>
      <c r="D704" s="6" t="s">
        <v>491</v>
      </c>
      <c r="E704" s="6" t="s">
        <v>1115</v>
      </c>
      <c r="F704" s="6" t="s">
        <v>16</v>
      </c>
      <c r="G704" s="18" t="s">
        <v>614</v>
      </c>
      <c r="H704" s="14" t="s">
        <v>1774</v>
      </c>
      <c r="I704" s="6">
        <v>900</v>
      </c>
    </row>
    <row r="705" spans="1:9">
      <c r="A705" s="6">
        <v>701</v>
      </c>
      <c r="B705" s="6" t="s">
        <v>11</v>
      </c>
      <c r="C705" s="6" t="s">
        <v>12</v>
      </c>
      <c r="D705" s="6" t="s">
        <v>491</v>
      </c>
      <c r="E705" s="6" t="s">
        <v>1115</v>
      </c>
      <c r="F705" s="6" t="s">
        <v>16</v>
      </c>
      <c r="G705" s="18" t="s">
        <v>705</v>
      </c>
      <c r="H705" s="14" t="s">
        <v>1873</v>
      </c>
      <c r="I705" s="6">
        <v>900</v>
      </c>
    </row>
    <row r="706" spans="1:9">
      <c r="A706" s="6">
        <v>702</v>
      </c>
      <c r="B706" s="6" t="s">
        <v>11</v>
      </c>
      <c r="C706" s="6" t="s">
        <v>12</v>
      </c>
      <c r="D706" s="6" t="s">
        <v>491</v>
      </c>
      <c r="E706" s="6" t="s">
        <v>1115</v>
      </c>
      <c r="F706" s="6" t="s">
        <v>16</v>
      </c>
      <c r="G706" s="18" t="s">
        <v>531</v>
      </c>
      <c r="H706" s="14" t="s">
        <v>1678</v>
      </c>
      <c r="I706" s="6">
        <v>900</v>
      </c>
    </row>
    <row r="707" spans="1:9">
      <c r="A707" s="6">
        <v>703</v>
      </c>
      <c r="B707" s="6" t="s">
        <v>11</v>
      </c>
      <c r="C707" s="6" t="s">
        <v>12</v>
      </c>
      <c r="D707" s="6" t="s">
        <v>491</v>
      </c>
      <c r="E707" s="6" t="s">
        <v>1115</v>
      </c>
      <c r="F707" s="6" t="s">
        <v>16</v>
      </c>
      <c r="G707" s="18" t="s">
        <v>548</v>
      </c>
      <c r="H707" s="14" t="s">
        <v>1696</v>
      </c>
      <c r="I707" s="6">
        <v>900</v>
      </c>
    </row>
    <row r="708" spans="1:9">
      <c r="A708" s="6">
        <v>704</v>
      </c>
      <c r="B708" s="6" t="s">
        <v>11</v>
      </c>
      <c r="C708" s="6" t="s">
        <v>12</v>
      </c>
      <c r="D708" s="6" t="s">
        <v>491</v>
      </c>
      <c r="E708" s="6" t="s">
        <v>1115</v>
      </c>
      <c r="F708" s="6" t="s">
        <v>16</v>
      </c>
      <c r="G708" s="18" t="s">
        <v>622</v>
      </c>
      <c r="H708" s="14" t="s">
        <v>1559</v>
      </c>
      <c r="I708" s="6">
        <v>900</v>
      </c>
    </row>
    <row r="709" spans="1:9">
      <c r="A709" s="6">
        <v>705</v>
      </c>
      <c r="B709" s="6" t="s">
        <v>11</v>
      </c>
      <c r="C709" s="6" t="s">
        <v>12</v>
      </c>
      <c r="D709" s="6" t="s">
        <v>491</v>
      </c>
      <c r="E709" s="6" t="s">
        <v>1115</v>
      </c>
      <c r="F709" s="6" t="s">
        <v>16</v>
      </c>
      <c r="G709" s="18" t="s">
        <v>659</v>
      </c>
      <c r="H709" s="14" t="s">
        <v>1817</v>
      </c>
      <c r="I709" s="6">
        <v>900</v>
      </c>
    </row>
    <row r="710" spans="1:9">
      <c r="A710" s="6">
        <v>706</v>
      </c>
      <c r="B710" s="6" t="s">
        <v>11</v>
      </c>
      <c r="C710" s="6" t="s">
        <v>12</v>
      </c>
      <c r="D710" s="6" t="s">
        <v>491</v>
      </c>
      <c r="E710" s="6" t="s">
        <v>1115</v>
      </c>
      <c r="F710" s="6" t="s">
        <v>16</v>
      </c>
      <c r="G710" s="18" t="s">
        <v>671</v>
      </c>
      <c r="H710" s="14" t="s">
        <v>1832</v>
      </c>
      <c r="I710" s="6">
        <v>900</v>
      </c>
    </row>
    <row r="711" spans="1:9">
      <c r="A711" s="6">
        <v>707</v>
      </c>
      <c r="B711" s="6" t="s">
        <v>11</v>
      </c>
      <c r="C711" s="6" t="s">
        <v>12</v>
      </c>
      <c r="D711" s="6" t="s">
        <v>491</v>
      </c>
      <c r="E711" s="6" t="s">
        <v>1115</v>
      </c>
      <c r="F711" s="6" t="s">
        <v>16</v>
      </c>
      <c r="G711" s="18" t="s">
        <v>98</v>
      </c>
      <c r="H711" s="14" t="s">
        <v>1857</v>
      </c>
      <c r="I711" s="6">
        <v>900</v>
      </c>
    </row>
    <row r="712" spans="1:9">
      <c r="A712" s="6">
        <v>708</v>
      </c>
      <c r="B712" s="6" t="s">
        <v>11</v>
      </c>
      <c r="C712" s="6" t="s">
        <v>12</v>
      </c>
      <c r="D712" s="6" t="s">
        <v>491</v>
      </c>
      <c r="E712" s="6" t="s">
        <v>1115</v>
      </c>
      <c r="F712" s="6" t="s">
        <v>16</v>
      </c>
      <c r="G712" s="18" t="s">
        <v>716</v>
      </c>
      <c r="H712" s="14" t="s">
        <v>1885</v>
      </c>
      <c r="I712" s="6">
        <v>900</v>
      </c>
    </row>
    <row r="713" spans="1:9">
      <c r="A713" s="6">
        <v>709</v>
      </c>
      <c r="B713" s="6" t="s">
        <v>11</v>
      </c>
      <c r="C713" s="6" t="s">
        <v>12</v>
      </c>
      <c r="D713" s="6" t="s">
        <v>491</v>
      </c>
      <c r="E713" s="6" t="s">
        <v>1115</v>
      </c>
      <c r="F713" s="6" t="s">
        <v>16</v>
      </c>
      <c r="G713" s="18" t="s">
        <v>504</v>
      </c>
      <c r="H713" s="14" t="s">
        <v>1229</v>
      </c>
      <c r="I713" s="6">
        <v>900</v>
      </c>
    </row>
    <row r="714" spans="1:9">
      <c r="A714" s="6">
        <v>710</v>
      </c>
      <c r="B714" s="6" t="s">
        <v>11</v>
      </c>
      <c r="C714" s="6" t="s">
        <v>12</v>
      </c>
      <c r="D714" s="6" t="s">
        <v>491</v>
      </c>
      <c r="E714" s="6" t="s">
        <v>1115</v>
      </c>
      <c r="F714" s="6" t="s">
        <v>16</v>
      </c>
      <c r="G714" s="18" t="s">
        <v>581</v>
      </c>
      <c r="H714" s="14" t="s">
        <v>1745</v>
      </c>
      <c r="I714" s="6">
        <v>900</v>
      </c>
    </row>
    <row r="715" spans="1:9">
      <c r="A715" s="6">
        <v>711</v>
      </c>
      <c r="B715" s="6" t="s">
        <v>11</v>
      </c>
      <c r="C715" s="6" t="s">
        <v>12</v>
      </c>
      <c r="D715" s="6" t="s">
        <v>491</v>
      </c>
      <c r="E715" s="6" t="s">
        <v>1115</v>
      </c>
      <c r="F715" s="6" t="s">
        <v>16</v>
      </c>
      <c r="G715" s="18" t="s">
        <v>666</v>
      </c>
      <c r="H715" s="14" t="s">
        <v>1823</v>
      </c>
      <c r="I715" s="6">
        <v>900</v>
      </c>
    </row>
    <row r="716" spans="1:9">
      <c r="A716" s="6">
        <v>712</v>
      </c>
      <c r="B716" s="6" t="s">
        <v>11</v>
      </c>
      <c r="C716" s="6" t="s">
        <v>12</v>
      </c>
      <c r="D716" s="6" t="s">
        <v>491</v>
      </c>
      <c r="E716" s="6" t="s">
        <v>1115</v>
      </c>
      <c r="F716" s="6" t="s">
        <v>16</v>
      </c>
      <c r="G716" s="18" t="s">
        <v>721</v>
      </c>
      <c r="H716" s="14" t="s">
        <v>1891</v>
      </c>
      <c r="I716" s="6">
        <v>900</v>
      </c>
    </row>
    <row r="717" spans="1:9">
      <c r="A717" s="6">
        <v>713</v>
      </c>
      <c r="B717" s="6" t="s">
        <v>11</v>
      </c>
      <c r="C717" s="6" t="s">
        <v>12</v>
      </c>
      <c r="D717" s="6" t="s">
        <v>491</v>
      </c>
      <c r="E717" s="6" t="s">
        <v>1115</v>
      </c>
      <c r="F717" s="6" t="s">
        <v>16</v>
      </c>
      <c r="G717" s="18" t="s">
        <v>541</v>
      </c>
      <c r="H717" s="14" t="s">
        <v>1689</v>
      </c>
      <c r="I717" s="6">
        <v>900</v>
      </c>
    </row>
    <row r="718" spans="1:9">
      <c r="A718" s="6">
        <v>714</v>
      </c>
      <c r="B718" s="6" t="s">
        <v>11</v>
      </c>
      <c r="C718" s="6" t="s">
        <v>12</v>
      </c>
      <c r="D718" s="6" t="s">
        <v>491</v>
      </c>
      <c r="E718" s="6" t="s">
        <v>1115</v>
      </c>
      <c r="F718" s="6" t="s">
        <v>16</v>
      </c>
      <c r="G718" s="18" t="s">
        <v>586</v>
      </c>
      <c r="H718" s="14" t="s">
        <v>1739</v>
      </c>
      <c r="I718" s="6">
        <v>900</v>
      </c>
    </row>
    <row r="719" spans="1:9">
      <c r="A719" s="6">
        <v>715</v>
      </c>
      <c r="B719" s="6" t="s">
        <v>11</v>
      </c>
      <c r="C719" s="6" t="s">
        <v>12</v>
      </c>
      <c r="D719" s="6" t="s">
        <v>491</v>
      </c>
      <c r="E719" s="6" t="s">
        <v>1115</v>
      </c>
      <c r="F719" s="6" t="s">
        <v>16</v>
      </c>
      <c r="G719" s="18" t="s">
        <v>650</v>
      </c>
      <c r="H719" s="14" t="s">
        <v>1809</v>
      </c>
      <c r="I719" s="6">
        <v>900</v>
      </c>
    </row>
    <row r="720" spans="1:9">
      <c r="A720" s="6">
        <v>716</v>
      </c>
      <c r="B720" s="6" t="s">
        <v>11</v>
      </c>
      <c r="C720" s="6" t="s">
        <v>12</v>
      </c>
      <c r="D720" s="6" t="s">
        <v>491</v>
      </c>
      <c r="E720" s="6" t="s">
        <v>1115</v>
      </c>
      <c r="F720" s="6" t="s">
        <v>16</v>
      </c>
      <c r="G720" s="18" t="s">
        <v>709</v>
      </c>
      <c r="H720" s="14" t="s">
        <v>1877</v>
      </c>
      <c r="I720" s="6">
        <v>900</v>
      </c>
    </row>
    <row r="721" spans="1:9">
      <c r="A721" s="6">
        <v>717</v>
      </c>
      <c r="B721" s="6" t="s">
        <v>11</v>
      </c>
      <c r="C721" s="6" t="s">
        <v>12</v>
      </c>
      <c r="D721" s="6" t="s">
        <v>491</v>
      </c>
      <c r="E721" s="6" t="s">
        <v>1115</v>
      </c>
      <c r="F721" s="6" t="s">
        <v>16</v>
      </c>
      <c r="G721" s="18" t="s">
        <v>714</v>
      </c>
      <c r="H721" s="14" t="s">
        <v>1882</v>
      </c>
      <c r="I721" s="6">
        <v>900</v>
      </c>
    </row>
    <row r="722" spans="1:9">
      <c r="A722" s="6">
        <v>718</v>
      </c>
      <c r="B722" s="6" t="s">
        <v>11</v>
      </c>
      <c r="C722" s="6" t="s">
        <v>12</v>
      </c>
      <c r="D722" s="6" t="s">
        <v>491</v>
      </c>
      <c r="E722" s="6" t="s">
        <v>1115</v>
      </c>
      <c r="F722" s="6" t="s">
        <v>16</v>
      </c>
      <c r="G722" s="18" t="s">
        <v>419</v>
      </c>
      <c r="H722" s="14" t="s">
        <v>1886</v>
      </c>
      <c r="I722" s="6">
        <v>900</v>
      </c>
    </row>
    <row r="723" spans="1:9">
      <c r="A723" s="6">
        <v>719</v>
      </c>
      <c r="B723" s="6" t="s">
        <v>11</v>
      </c>
      <c r="C723" s="6" t="s">
        <v>12</v>
      </c>
      <c r="D723" s="6" t="s">
        <v>491</v>
      </c>
      <c r="E723" s="6" t="s">
        <v>1115</v>
      </c>
      <c r="F723" s="6" t="s">
        <v>16</v>
      </c>
      <c r="G723" s="18" t="s">
        <v>752</v>
      </c>
      <c r="H723" s="14" t="s">
        <v>1921</v>
      </c>
      <c r="I723" s="6">
        <v>900</v>
      </c>
    </row>
    <row r="724" spans="1:9">
      <c r="A724" s="6">
        <v>720</v>
      </c>
      <c r="B724" s="6" t="s">
        <v>11</v>
      </c>
      <c r="C724" s="6" t="s">
        <v>12</v>
      </c>
      <c r="D724" s="6" t="s">
        <v>491</v>
      </c>
      <c r="E724" s="6" t="s">
        <v>1115</v>
      </c>
      <c r="F724" s="6" t="s">
        <v>16</v>
      </c>
      <c r="G724" s="18" t="s">
        <v>447</v>
      </c>
      <c r="H724" s="14" t="s">
        <v>1930</v>
      </c>
      <c r="I724" s="6">
        <v>900</v>
      </c>
    </row>
    <row r="725" spans="1:9">
      <c r="A725" s="6">
        <v>721</v>
      </c>
      <c r="B725" s="6" t="s">
        <v>11</v>
      </c>
      <c r="C725" s="6" t="s">
        <v>12</v>
      </c>
      <c r="D725" s="6" t="s">
        <v>491</v>
      </c>
      <c r="E725" s="6" t="s">
        <v>1115</v>
      </c>
      <c r="F725" s="6" t="s">
        <v>16</v>
      </c>
      <c r="G725" s="18" t="s">
        <v>547</v>
      </c>
      <c r="H725" s="14" t="s">
        <v>1695</v>
      </c>
      <c r="I725" s="6">
        <v>900</v>
      </c>
    </row>
    <row r="726" spans="1:9">
      <c r="A726" s="6">
        <v>722</v>
      </c>
      <c r="B726" s="6" t="s">
        <v>11</v>
      </c>
      <c r="C726" s="6" t="s">
        <v>12</v>
      </c>
      <c r="D726" s="6" t="s">
        <v>491</v>
      </c>
      <c r="E726" s="6" t="s">
        <v>1115</v>
      </c>
      <c r="F726" s="6" t="s">
        <v>16</v>
      </c>
      <c r="G726" s="18" t="s">
        <v>169</v>
      </c>
      <c r="H726" s="14" t="s">
        <v>1711</v>
      </c>
      <c r="I726" s="6">
        <v>900</v>
      </c>
    </row>
    <row r="727" spans="1:9">
      <c r="A727" s="6">
        <v>723</v>
      </c>
      <c r="B727" s="6" t="s">
        <v>11</v>
      </c>
      <c r="C727" s="6" t="s">
        <v>12</v>
      </c>
      <c r="D727" s="6" t="s">
        <v>491</v>
      </c>
      <c r="E727" s="6" t="s">
        <v>1115</v>
      </c>
      <c r="F727" s="6" t="s">
        <v>16</v>
      </c>
      <c r="G727" s="18" t="s">
        <v>587</v>
      </c>
      <c r="H727" s="14" t="s">
        <v>1741</v>
      </c>
      <c r="I727" s="6">
        <v>900</v>
      </c>
    </row>
    <row r="728" spans="1:9">
      <c r="A728" s="6">
        <v>724</v>
      </c>
      <c r="B728" s="6" t="s">
        <v>11</v>
      </c>
      <c r="C728" s="6" t="s">
        <v>12</v>
      </c>
      <c r="D728" s="6" t="s">
        <v>491</v>
      </c>
      <c r="E728" s="6" t="s">
        <v>1115</v>
      </c>
      <c r="F728" s="6" t="s">
        <v>16</v>
      </c>
      <c r="G728" s="18" t="s">
        <v>600</v>
      </c>
      <c r="H728" s="14" t="s">
        <v>1756</v>
      </c>
      <c r="I728" s="6">
        <v>900</v>
      </c>
    </row>
    <row r="729" spans="1:9">
      <c r="A729" s="6">
        <v>725</v>
      </c>
      <c r="B729" s="6" t="s">
        <v>11</v>
      </c>
      <c r="C729" s="6" t="s">
        <v>12</v>
      </c>
      <c r="D729" s="6" t="s">
        <v>491</v>
      </c>
      <c r="E729" s="6" t="s">
        <v>1115</v>
      </c>
      <c r="F729" s="6" t="s">
        <v>16</v>
      </c>
      <c r="G729" s="18" t="s">
        <v>209</v>
      </c>
      <c r="H729" s="14" t="s">
        <v>1833</v>
      </c>
      <c r="I729" s="6">
        <v>900</v>
      </c>
    </row>
    <row r="730" spans="1:9">
      <c r="A730" s="6">
        <v>726</v>
      </c>
      <c r="B730" s="6" t="s">
        <v>11</v>
      </c>
      <c r="C730" s="6" t="s">
        <v>12</v>
      </c>
      <c r="D730" s="6" t="s">
        <v>491</v>
      </c>
      <c r="E730" s="6" t="s">
        <v>1115</v>
      </c>
      <c r="F730" s="6" t="s">
        <v>16</v>
      </c>
      <c r="G730" s="18" t="s">
        <v>758</v>
      </c>
      <c r="H730" s="14" t="s">
        <v>1929</v>
      </c>
      <c r="I730" s="6">
        <v>900</v>
      </c>
    </row>
    <row r="731" spans="1:9">
      <c r="A731" s="6">
        <v>727</v>
      </c>
      <c r="B731" s="6" t="s">
        <v>11</v>
      </c>
      <c r="C731" s="6" t="s">
        <v>12</v>
      </c>
      <c r="D731" s="6" t="s">
        <v>491</v>
      </c>
      <c r="E731" s="6" t="s">
        <v>1115</v>
      </c>
      <c r="F731" s="6" t="s">
        <v>16</v>
      </c>
      <c r="G731" s="18" t="s">
        <v>635</v>
      </c>
      <c r="H731" s="14" t="s">
        <v>1794</v>
      </c>
      <c r="I731" s="6">
        <v>900</v>
      </c>
    </row>
    <row r="732" spans="1:9">
      <c r="A732" s="6">
        <v>728</v>
      </c>
      <c r="B732" s="6" t="s">
        <v>11</v>
      </c>
      <c r="C732" s="6" t="s">
        <v>12</v>
      </c>
      <c r="D732" s="6" t="s">
        <v>491</v>
      </c>
      <c r="E732" s="6" t="s">
        <v>1115</v>
      </c>
      <c r="F732" s="6" t="s">
        <v>16</v>
      </c>
      <c r="G732" s="18" t="s">
        <v>707</v>
      </c>
      <c r="H732" s="14" t="s">
        <v>1875</v>
      </c>
      <c r="I732" s="6">
        <v>900</v>
      </c>
    </row>
    <row r="733" spans="1:9">
      <c r="A733" s="6">
        <v>729</v>
      </c>
      <c r="B733" s="6" t="s">
        <v>11</v>
      </c>
      <c r="C733" s="6" t="s">
        <v>12</v>
      </c>
      <c r="D733" s="6" t="s">
        <v>491</v>
      </c>
      <c r="E733" s="6" t="s">
        <v>1115</v>
      </c>
      <c r="F733" s="6" t="s">
        <v>16</v>
      </c>
      <c r="G733" s="18" t="s">
        <v>748</v>
      </c>
      <c r="H733" s="14" t="s">
        <v>1918</v>
      </c>
      <c r="I733" s="6">
        <v>900</v>
      </c>
    </row>
    <row r="734" spans="1:9">
      <c r="A734" s="6">
        <v>730</v>
      </c>
      <c r="B734" s="6" t="s">
        <v>11</v>
      </c>
      <c r="C734" s="6" t="s">
        <v>12</v>
      </c>
      <c r="D734" s="6" t="s">
        <v>491</v>
      </c>
      <c r="E734" s="6" t="s">
        <v>1115</v>
      </c>
      <c r="F734" s="6" t="s">
        <v>16</v>
      </c>
      <c r="G734" s="18" t="s">
        <v>771</v>
      </c>
      <c r="H734" s="14" t="s">
        <v>1945</v>
      </c>
      <c r="I734" s="6">
        <v>900</v>
      </c>
    </row>
    <row r="735" spans="1:9">
      <c r="A735" s="6">
        <v>731</v>
      </c>
      <c r="B735" s="6" t="s">
        <v>11</v>
      </c>
      <c r="C735" s="6" t="s">
        <v>12</v>
      </c>
      <c r="D735" s="6" t="s">
        <v>491</v>
      </c>
      <c r="E735" s="6" t="s">
        <v>1115</v>
      </c>
      <c r="F735" s="6" t="s">
        <v>16</v>
      </c>
      <c r="G735" s="18" t="s">
        <v>566</v>
      </c>
      <c r="H735" s="14" t="s">
        <v>1716</v>
      </c>
      <c r="I735" s="6">
        <v>900</v>
      </c>
    </row>
    <row r="736" spans="1:9">
      <c r="A736" s="6">
        <v>732</v>
      </c>
      <c r="B736" s="6" t="s">
        <v>11</v>
      </c>
      <c r="C736" s="6" t="s">
        <v>12</v>
      </c>
      <c r="D736" s="6" t="s">
        <v>491</v>
      </c>
      <c r="E736" s="6" t="s">
        <v>1115</v>
      </c>
      <c r="F736" s="6" t="s">
        <v>16</v>
      </c>
      <c r="G736" s="18" t="s">
        <v>634</v>
      </c>
      <c r="H736" s="14" t="s">
        <v>1793</v>
      </c>
      <c r="I736" s="6">
        <v>900</v>
      </c>
    </row>
    <row r="737" spans="1:9">
      <c r="A737" s="6">
        <v>733</v>
      </c>
      <c r="B737" s="6" t="s">
        <v>11</v>
      </c>
      <c r="C737" s="6" t="s">
        <v>12</v>
      </c>
      <c r="D737" s="6" t="s">
        <v>491</v>
      </c>
      <c r="E737" s="6" t="s">
        <v>1115</v>
      </c>
      <c r="F737" s="6" t="s">
        <v>16</v>
      </c>
      <c r="G737" s="18" t="s">
        <v>643</v>
      </c>
      <c r="H737" s="14" t="s">
        <v>1802</v>
      </c>
      <c r="I737" s="6">
        <v>900</v>
      </c>
    </row>
    <row r="738" spans="1:9">
      <c r="A738" s="6">
        <v>734</v>
      </c>
      <c r="B738" s="6" t="s">
        <v>11</v>
      </c>
      <c r="C738" s="6" t="s">
        <v>12</v>
      </c>
      <c r="D738" s="6" t="s">
        <v>491</v>
      </c>
      <c r="E738" s="6" t="s">
        <v>1115</v>
      </c>
      <c r="F738" s="6" t="s">
        <v>16</v>
      </c>
      <c r="G738" s="18" t="s">
        <v>680</v>
      </c>
      <c r="H738" s="14" t="s">
        <v>1845</v>
      </c>
      <c r="I738" s="6">
        <v>900</v>
      </c>
    </row>
    <row r="739" spans="1:9">
      <c r="A739" s="6">
        <v>735</v>
      </c>
      <c r="B739" s="6" t="s">
        <v>11</v>
      </c>
      <c r="C739" s="6" t="s">
        <v>12</v>
      </c>
      <c r="D739" s="6" t="s">
        <v>491</v>
      </c>
      <c r="E739" s="6" t="s">
        <v>1115</v>
      </c>
      <c r="F739" s="6" t="s">
        <v>16</v>
      </c>
      <c r="G739" s="18" t="s">
        <v>523</v>
      </c>
      <c r="H739" s="14" t="s">
        <v>1669</v>
      </c>
      <c r="I739" s="6">
        <v>900</v>
      </c>
    </row>
    <row r="740" spans="1:9">
      <c r="A740" s="6">
        <v>736</v>
      </c>
      <c r="B740" s="6" t="s">
        <v>11</v>
      </c>
      <c r="C740" s="6" t="s">
        <v>12</v>
      </c>
      <c r="D740" s="6" t="s">
        <v>491</v>
      </c>
      <c r="E740" s="6" t="s">
        <v>1115</v>
      </c>
      <c r="F740" s="6" t="s">
        <v>16</v>
      </c>
      <c r="G740" s="18" t="s">
        <v>550</v>
      </c>
      <c r="H740" s="14" t="s">
        <v>1699</v>
      </c>
      <c r="I740" s="6">
        <v>900</v>
      </c>
    </row>
    <row r="741" spans="1:9">
      <c r="A741" s="6">
        <v>737</v>
      </c>
      <c r="B741" s="6" t="s">
        <v>11</v>
      </c>
      <c r="C741" s="6" t="s">
        <v>12</v>
      </c>
      <c r="D741" s="6" t="s">
        <v>491</v>
      </c>
      <c r="E741" s="6" t="s">
        <v>1115</v>
      </c>
      <c r="F741" s="6" t="s">
        <v>16</v>
      </c>
      <c r="G741" s="18" t="s">
        <v>609</v>
      </c>
      <c r="H741" s="14" t="s">
        <v>1769</v>
      </c>
      <c r="I741" s="6">
        <v>900</v>
      </c>
    </row>
    <row r="742" spans="1:9">
      <c r="A742" s="6">
        <v>738</v>
      </c>
      <c r="B742" s="6" t="s">
        <v>11</v>
      </c>
      <c r="C742" s="6" t="s">
        <v>12</v>
      </c>
      <c r="D742" s="6" t="s">
        <v>491</v>
      </c>
      <c r="E742" s="6" t="s">
        <v>1115</v>
      </c>
      <c r="F742" s="6" t="s">
        <v>16</v>
      </c>
      <c r="G742" s="18" t="s">
        <v>529</v>
      </c>
      <c r="H742" s="14" t="s">
        <v>1676</v>
      </c>
      <c r="I742" s="6">
        <v>900</v>
      </c>
    </row>
    <row r="743" spans="1:9">
      <c r="A743" s="6">
        <v>739</v>
      </c>
      <c r="B743" s="6" t="s">
        <v>11</v>
      </c>
      <c r="C743" s="6" t="s">
        <v>12</v>
      </c>
      <c r="D743" s="6" t="s">
        <v>491</v>
      </c>
      <c r="E743" s="6" t="s">
        <v>1115</v>
      </c>
      <c r="F743" s="6" t="s">
        <v>16</v>
      </c>
      <c r="G743" s="18" t="s">
        <v>573</v>
      </c>
      <c r="H743" s="14" t="s">
        <v>1724</v>
      </c>
      <c r="I743" s="6">
        <v>900</v>
      </c>
    </row>
    <row r="744" spans="1:9">
      <c r="A744" s="6">
        <v>740</v>
      </c>
      <c r="B744" s="6" t="s">
        <v>11</v>
      </c>
      <c r="C744" s="6" t="s">
        <v>12</v>
      </c>
      <c r="D744" s="6" t="s">
        <v>491</v>
      </c>
      <c r="E744" s="6" t="s">
        <v>1115</v>
      </c>
      <c r="F744" s="6" t="s">
        <v>16</v>
      </c>
      <c r="G744" s="18" t="s">
        <v>596</v>
      </c>
      <c r="H744" s="14" t="s">
        <v>1752</v>
      </c>
      <c r="I744" s="6">
        <v>900</v>
      </c>
    </row>
    <row r="745" spans="1:9">
      <c r="A745" s="6">
        <v>741</v>
      </c>
      <c r="B745" s="6" t="s">
        <v>11</v>
      </c>
      <c r="C745" s="6" t="s">
        <v>12</v>
      </c>
      <c r="D745" s="6" t="s">
        <v>491</v>
      </c>
      <c r="E745" s="6" t="s">
        <v>1115</v>
      </c>
      <c r="F745" s="6" t="s">
        <v>16</v>
      </c>
      <c r="G745" s="18" t="s">
        <v>660</v>
      </c>
      <c r="H745" s="14" t="s">
        <v>1818</v>
      </c>
      <c r="I745" s="6">
        <v>900</v>
      </c>
    </row>
    <row r="746" spans="1:9">
      <c r="A746" s="6">
        <v>742</v>
      </c>
      <c r="B746" s="6" t="s">
        <v>11</v>
      </c>
      <c r="C746" s="6" t="s">
        <v>12</v>
      </c>
      <c r="D746" s="6" t="s">
        <v>491</v>
      </c>
      <c r="E746" s="6" t="s">
        <v>1115</v>
      </c>
      <c r="F746" s="6" t="s">
        <v>16</v>
      </c>
      <c r="G746" s="18" t="s">
        <v>769</v>
      </c>
      <c r="H746" s="14" t="s">
        <v>1942</v>
      </c>
      <c r="I746" s="6">
        <v>900</v>
      </c>
    </row>
    <row r="747" spans="1:9">
      <c r="A747" s="6">
        <v>743</v>
      </c>
      <c r="B747" s="6" t="s">
        <v>11</v>
      </c>
      <c r="C747" s="6" t="s">
        <v>12</v>
      </c>
      <c r="D747" s="6" t="s">
        <v>491</v>
      </c>
      <c r="E747" s="6" t="s">
        <v>1115</v>
      </c>
      <c r="F747" s="6" t="s">
        <v>16</v>
      </c>
      <c r="G747" s="18" t="s">
        <v>536</v>
      </c>
      <c r="H747" s="14" t="s">
        <v>1683</v>
      </c>
      <c r="I747" s="6">
        <v>900</v>
      </c>
    </row>
    <row r="748" spans="1:9">
      <c r="A748" s="6">
        <v>744</v>
      </c>
      <c r="B748" s="6" t="s">
        <v>11</v>
      </c>
      <c r="C748" s="6" t="s">
        <v>12</v>
      </c>
      <c r="D748" s="6" t="s">
        <v>491</v>
      </c>
      <c r="E748" s="6" t="s">
        <v>1115</v>
      </c>
      <c r="F748" s="6" t="s">
        <v>16</v>
      </c>
      <c r="G748" s="18" t="s">
        <v>606</v>
      </c>
      <c r="H748" s="14" t="s">
        <v>1766</v>
      </c>
      <c r="I748" s="6">
        <v>900</v>
      </c>
    </row>
    <row r="749" spans="1:9">
      <c r="A749" s="6">
        <v>745</v>
      </c>
      <c r="B749" s="6" t="s">
        <v>11</v>
      </c>
      <c r="C749" s="6" t="s">
        <v>12</v>
      </c>
      <c r="D749" s="6" t="s">
        <v>491</v>
      </c>
      <c r="E749" s="6" t="s">
        <v>1115</v>
      </c>
      <c r="F749" s="6" t="s">
        <v>16</v>
      </c>
      <c r="G749" s="18" t="s">
        <v>693</v>
      </c>
      <c r="H749" s="14" t="s">
        <v>1861</v>
      </c>
      <c r="I749" s="6">
        <v>900</v>
      </c>
    </row>
    <row r="750" spans="1:9">
      <c r="A750" s="6">
        <v>746</v>
      </c>
      <c r="B750" s="6" t="s">
        <v>11</v>
      </c>
      <c r="C750" s="6" t="s">
        <v>12</v>
      </c>
      <c r="D750" s="6" t="s">
        <v>491</v>
      </c>
      <c r="E750" s="6" t="s">
        <v>1115</v>
      </c>
      <c r="F750" s="6" t="s">
        <v>16</v>
      </c>
      <c r="G750" s="18" t="s">
        <v>695</v>
      </c>
      <c r="H750" s="14" t="s">
        <v>1863</v>
      </c>
      <c r="I750" s="6">
        <v>900</v>
      </c>
    </row>
    <row r="751" spans="1:9">
      <c r="A751" s="6">
        <v>747</v>
      </c>
      <c r="B751" s="6" t="s">
        <v>11</v>
      </c>
      <c r="C751" s="6" t="s">
        <v>12</v>
      </c>
      <c r="D751" s="6" t="s">
        <v>491</v>
      </c>
      <c r="E751" s="6" t="s">
        <v>1115</v>
      </c>
      <c r="F751" s="6" t="s">
        <v>16</v>
      </c>
      <c r="G751" s="18" t="s">
        <v>733</v>
      </c>
      <c r="H751" s="14" t="s">
        <v>1904</v>
      </c>
      <c r="I751" s="6">
        <v>900</v>
      </c>
    </row>
    <row r="752" spans="1:9">
      <c r="A752" s="6">
        <v>748</v>
      </c>
      <c r="B752" s="6" t="s">
        <v>11</v>
      </c>
      <c r="C752" s="6" t="s">
        <v>12</v>
      </c>
      <c r="D752" s="6" t="s">
        <v>491</v>
      </c>
      <c r="E752" s="6" t="s">
        <v>1115</v>
      </c>
      <c r="F752" s="6" t="s">
        <v>16</v>
      </c>
      <c r="G752" s="18" t="s">
        <v>150</v>
      </c>
      <c r="H752" s="14" t="s">
        <v>1645</v>
      </c>
      <c r="I752" s="6">
        <v>900</v>
      </c>
    </row>
    <row r="753" spans="1:9">
      <c r="A753" s="6">
        <v>749</v>
      </c>
      <c r="B753" s="6" t="s">
        <v>11</v>
      </c>
      <c r="C753" s="6" t="s">
        <v>12</v>
      </c>
      <c r="D753" s="6" t="s">
        <v>491</v>
      </c>
      <c r="E753" s="6" t="s">
        <v>1115</v>
      </c>
      <c r="F753" s="6" t="s">
        <v>16</v>
      </c>
      <c r="G753" s="18" t="s">
        <v>527</v>
      </c>
      <c r="H753" s="14" t="s">
        <v>1674</v>
      </c>
      <c r="I753" s="6">
        <v>900</v>
      </c>
    </row>
    <row r="754" spans="1:9">
      <c r="A754" s="6">
        <v>750</v>
      </c>
      <c r="B754" s="6" t="s">
        <v>11</v>
      </c>
      <c r="C754" s="6" t="s">
        <v>12</v>
      </c>
      <c r="D754" s="6" t="s">
        <v>491</v>
      </c>
      <c r="E754" s="6" t="s">
        <v>1115</v>
      </c>
      <c r="F754" s="6" t="s">
        <v>16</v>
      </c>
      <c r="G754" s="18" t="s">
        <v>608</v>
      </c>
      <c r="H754" s="14" t="s">
        <v>1768</v>
      </c>
      <c r="I754" s="6">
        <v>900</v>
      </c>
    </row>
    <row r="755" spans="1:9">
      <c r="A755" s="6">
        <v>751</v>
      </c>
      <c r="B755" s="6" t="s">
        <v>11</v>
      </c>
      <c r="C755" s="6" t="s">
        <v>12</v>
      </c>
      <c r="D755" s="6" t="s">
        <v>491</v>
      </c>
      <c r="E755" s="6" t="s">
        <v>1115</v>
      </c>
      <c r="F755" s="6" t="s">
        <v>16</v>
      </c>
      <c r="G755" s="18" t="s">
        <v>636</v>
      </c>
      <c r="H755" s="14" t="s">
        <v>1795</v>
      </c>
      <c r="I755" s="6">
        <v>900</v>
      </c>
    </row>
    <row r="756" spans="1:9">
      <c r="A756" s="6">
        <v>752</v>
      </c>
      <c r="B756" s="6" t="s">
        <v>11</v>
      </c>
      <c r="C756" s="6" t="s">
        <v>12</v>
      </c>
      <c r="D756" s="6" t="s">
        <v>491</v>
      </c>
      <c r="E756" s="6" t="s">
        <v>1115</v>
      </c>
      <c r="F756" s="6" t="s">
        <v>16</v>
      </c>
      <c r="G756" s="18" t="s">
        <v>639</v>
      </c>
      <c r="H756" s="14" t="s">
        <v>1798</v>
      </c>
      <c r="I756" s="6">
        <v>900</v>
      </c>
    </row>
    <row r="757" spans="1:9">
      <c r="A757" s="6">
        <v>753</v>
      </c>
      <c r="B757" s="6" t="s">
        <v>11</v>
      </c>
      <c r="C757" s="6" t="s">
        <v>12</v>
      </c>
      <c r="D757" s="6" t="s">
        <v>491</v>
      </c>
      <c r="E757" s="6" t="s">
        <v>1115</v>
      </c>
      <c r="F757" s="6" t="s">
        <v>16</v>
      </c>
      <c r="G757" s="18" t="s">
        <v>640</v>
      </c>
      <c r="H757" s="14" t="s">
        <v>1799</v>
      </c>
      <c r="I757" s="6">
        <v>900</v>
      </c>
    </row>
    <row r="758" spans="1:9">
      <c r="A758" s="6">
        <v>754</v>
      </c>
      <c r="B758" s="6" t="s">
        <v>11</v>
      </c>
      <c r="C758" s="6" t="s">
        <v>12</v>
      </c>
      <c r="D758" s="6" t="s">
        <v>491</v>
      </c>
      <c r="E758" s="6" t="s">
        <v>1115</v>
      </c>
      <c r="F758" s="6" t="s">
        <v>16</v>
      </c>
      <c r="G758" s="18" t="s">
        <v>647</v>
      </c>
      <c r="H758" s="14" t="s">
        <v>1806</v>
      </c>
      <c r="I758" s="6">
        <v>900</v>
      </c>
    </row>
    <row r="759" spans="1:9">
      <c r="A759" s="6">
        <v>755</v>
      </c>
      <c r="B759" s="6" t="s">
        <v>11</v>
      </c>
      <c r="C759" s="6" t="s">
        <v>12</v>
      </c>
      <c r="D759" s="6" t="s">
        <v>491</v>
      </c>
      <c r="E759" s="6" t="s">
        <v>1115</v>
      </c>
      <c r="F759" s="6" t="s">
        <v>16</v>
      </c>
      <c r="G759" s="18" t="s">
        <v>400</v>
      </c>
      <c r="H759" s="14" t="s">
        <v>1860</v>
      </c>
      <c r="I759" s="6">
        <v>900</v>
      </c>
    </row>
    <row r="760" spans="1:9">
      <c r="A760" s="6">
        <v>756</v>
      </c>
      <c r="B760" s="6" t="s">
        <v>11</v>
      </c>
      <c r="C760" s="6" t="s">
        <v>12</v>
      </c>
      <c r="D760" s="6" t="s">
        <v>491</v>
      </c>
      <c r="E760" s="6" t="s">
        <v>1115</v>
      </c>
      <c r="F760" s="6" t="s">
        <v>16</v>
      </c>
      <c r="G760" s="18" t="s">
        <v>761</v>
      </c>
      <c r="H760" s="14" t="s">
        <v>1551</v>
      </c>
      <c r="I760" s="6">
        <v>900</v>
      </c>
    </row>
    <row r="761" spans="1:9">
      <c r="A761" s="6">
        <v>757</v>
      </c>
      <c r="B761" s="6" t="s">
        <v>11</v>
      </c>
      <c r="C761" s="6" t="s">
        <v>12</v>
      </c>
      <c r="D761" s="6" t="s">
        <v>491</v>
      </c>
      <c r="E761" s="6" t="s">
        <v>1115</v>
      </c>
      <c r="F761" s="6" t="s">
        <v>16</v>
      </c>
      <c r="G761" s="18" t="s">
        <v>780</v>
      </c>
      <c r="H761" s="14" t="s">
        <v>1955</v>
      </c>
      <c r="I761" s="6">
        <v>900</v>
      </c>
    </row>
    <row r="762" spans="1:9">
      <c r="A762" s="6">
        <v>758</v>
      </c>
      <c r="B762" s="6" t="s">
        <v>11</v>
      </c>
      <c r="C762" s="6" t="s">
        <v>12</v>
      </c>
      <c r="D762" s="6" t="s">
        <v>491</v>
      </c>
      <c r="E762" s="6" t="s">
        <v>1115</v>
      </c>
      <c r="F762" s="6" t="s">
        <v>16</v>
      </c>
      <c r="G762" s="18" t="s">
        <v>783</v>
      </c>
      <c r="H762" s="14" t="s">
        <v>1957</v>
      </c>
      <c r="I762" s="6">
        <v>900</v>
      </c>
    </row>
    <row r="763" spans="1:9">
      <c r="A763" s="6">
        <v>759</v>
      </c>
      <c r="B763" s="6" t="s">
        <v>11</v>
      </c>
      <c r="C763" s="6" t="s">
        <v>12</v>
      </c>
      <c r="D763" s="6" t="s">
        <v>491</v>
      </c>
      <c r="E763" s="6" t="s">
        <v>1115</v>
      </c>
      <c r="F763" s="6" t="s">
        <v>16</v>
      </c>
      <c r="G763" s="18" t="s">
        <v>537</v>
      </c>
      <c r="H763" s="14" t="s">
        <v>1685</v>
      </c>
      <c r="I763" s="6">
        <v>900</v>
      </c>
    </row>
    <row r="764" spans="1:9">
      <c r="A764" s="6">
        <v>760</v>
      </c>
      <c r="B764" s="6" t="s">
        <v>11</v>
      </c>
      <c r="C764" s="6" t="s">
        <v>12</v>
      </c>
      <c r="D764" s="6" t="s">
        <v>491</v>
      </c>
      <c r="E764" s="6" t="s">
        <v>1115</v>
      </c>
      <c r="F764" s="6" t="s">
        <v>16</v>
      </c>
      <c r="G764" s="18" t="s">
        <v>617</v>
      </c>
      <c r="H764" s="14" t="s">
        <v>1777</v>
      </c>
      <c r="I764" s="6">
        <v>900</v>
      </c>
    </row>
    <row r="765" spans="1:9">
      <c r="A765" s="6">
        <v>761</v>
      </c>
      <c r="B765" s="6" t="s">
        <v>11</v>
      </c>
      <c r="C765" s="6" t="s">
        <v>12</v>
      </c>
      <c r="D765" s="6" t="s">
        <v>491</v>
      </c>
      <c r="E765" s="6" t="s">
        <v>1115</v>
      </c>
      <c r="F765" s="6" t="s">
        <v>16</v>
      </c>
      <c r="G765" s="18" t="s">
        <v>669</v>
      </c>
      <c r="H765" s="14" t="s">
        <v>1829</v>
      </c>
      <c r="I765" s="6">
        <v>900</v>
      </c>
    </row>
    <row r="766" spans="1:9">
      <c r="A766" s="6">
        <v>762</v>
      </c>
      <c r="B766" s="6" t="s">
        <v>11</v>
      </c>
      <c r="C766" s="6" t="s">
        <v>12</v>
      </c>
      <c r="D766" s="6" t="s">
        <v>491</v>
      </c>
      <c r="E766" s="6" t="s">
        <v>1115</v>
      </c>
      <c r="F766" s="6" t="s">
        <v>16</v>
      </c>
      <c r="G766" s="18" t="s">
        <v>674</v>
      </c>
      <c r="H766" s="14" t="s">
        <v>1838</v>
      </c>
      <c r="I766" s="6">
        <v>900</v>
      </c>
    </row>
    <row r="767" spans="1:9">
      <c r="A767" s="6">
        <v>763</v>
      </c>
      <c r="B767" s="6" t="s">
        <v>11</v>
      </c>
      <c r="C767" s="6" t="s">
        <v>12</v>
      </c>
      <c r="D767" s="6" t="s">
        <v>491</v>
      </c>
      <c r="E767" s="6" t="s">
        <v>1115</v>
      </c>
      <c r="F767" s="6" t="s">
        <v>16</v>
      </c>
      <c r="G767" s="18" t="s">
        <v>691</v>
      </c>
      <c r="H767" s="14" t="s">
        <v>1858</v>
      </c>
      <c r="I767" s="6">
        <v>900</v>
      </c>
    </row>
    <row r="768" spans="1:9">
      <c r="A768" s="6">
        <v>764</v>
      </c>
      <c r="B768" s="6" t="s">
        <v>11</v>
      </c>
      <c r="C768" s="6" t="s">
        <v>12</v>
      </c>
      <c r="D768" s="6" t="s">
        <v>491</v>
      </c>
      <c r="E768" s="6" t="s">
        <v>1115</v>
      </c>
      <c r="F768" s="6" t="s">
        <v>16</v>
      </c>
      <c r="G768" s="18" t="s">
        <v>747</v>
      </c>
      <c r="H768" s="14" t="s">
        <v>1917</v>
      </c>
      <c r="I768" s="6">
        <v>900</v>
      </c>
    </row>
    <row r="769" spans="1:9">
      <c r="A769" s="6">
        <v>765</v>
      </c>
      <c r="B769" s="6" t="s">
        <v>11</v>
      </c>
      <c r="C769" s="6" t="s">
        <v>12</v>
      </c>
      <c r="D769" s="6" t="s">
        <v>491</v>
      </c>
      <c r="E769" s="6" t="s">
        <v>1115</v>
      </c>
      <c r="F769" s="6" t="s">
        <v>16</v>
      </c>
      <c r="G769" s="18" t="s">
        <v>768</v>
      </c>
      <c r="H769" s="14" t="s">
        <v>1941</v>
      </c>
      <c r="I769" s="6">
        <v>900</v>
      </c>
    </row>
    <row r="770" spans="1:9">
      <c r="A770" s="6">
        <v>766</v>
      </c>
      <c r="B770" s="6" t="s">
        <v>11</v>
      </c>
      <c r="C770" s="6" t="s">
        <v>12</v>
      </c>
      <c r="D770" s="6" t="s">
        <v>491</v>
      </c>
      <c r="E770" s="6" t="s">
        <v>1115</v>
      </c>
      <c r="F770" s="6" t="s">
        <v>16</v>
      </c>
      <c r="G770" s="18" t="s">
        <v>494</v>
      </c>
      <c r="H770" s="14" t="s">
        <v>1637</v>
      </c>
      <c r="I770" s="6">
        <v>900</v>
      </c>
    </row>
    <row r="771" spans="1:9">
      <c r="A771" s="6">
        <v>767</v>
      </c>
      <c r="B771" s="6" t="s">
        <v>11</v>
      </c>
      <c r="C771" s="6" t="s">
        <v>12</v>
      </c>
      <c r="D771" s="6" t="s">
        <v>491</v>
      </c>
      <c r="E771" s="6" t="s">
        <v>1115</v>
      </c>
      <c r="F771" s="6" t="s">
        <v>16</v>
      </c>
      <c r="G771" s="18" t="s">
        <v>500</v>
      </c>
      <c r="H771" s="14" t="s">
        <v>1646</v>
      </c>
      <c r="I771" s="6">
        <v>900</v>
      </c>
    </row>
    <row r="772" spans="1:9">
      <c r="A772" s="6">
        <v>768</v>
      </c>
      <c r="B772" s="6" t="s">
        <v>11</v>
      </c>
      <c r="C772" s="6" t="s">
        <v>12</v>
      </c>
      <c r="D772" s="6" t="s">
        <v>491</v>
      </c>
      <c r="E772" s="6" t="s">
        <v>1115</v>
      </c>
      <c r="F772" s="6" t="s">
        <v>16</v>
      </c>
      <c r="G772" s="18" t="s">
        <v>509</v>
      </c>
      <c r="H772" s="14" t="s">
        <v>1655</v>
      </c>
      <c r="I772" s="6">
        <v>900</v>
      </c>
    </row>
    <row r="773" spans="1:9">
      <c r="A773" s="6">
        <v>769</v>
      </c>
      <c r="B773" s="6" t="s">
        <v>11</v>
      </c>
      <c r="C773" s="6" t="s">
        <v>12</v>
      </c>
      <c r="D773" s="6" t="s">
        <v>491</v>
      </c>
      <c r="E773" s="6" t="s">
        <v>1115</v>
      </c>
      <c r="F773" s="6" t="s">
        <v>16</v>
      </c>
      <c r="G773" s="18" t="s">
        <v>551</v>
      </c>
      <c r="H773" s="14" t="s">
        <v>1689</v>
      </c>
      <c r="I773" s="6">
        <v>900</v>
      </c>
    </row>
    <row r="774" spans="1:9">
      <c r="A774" s="6">
        <v>770</v>
      </c>
      <c r="B774" s="6" t="s">
        <v>11</v>
      </c>
      <c r="C774" s="6" t="s">
        <v>12</v>
      </c>
      <c r="D774" s="6" t="s">
        <v>491</v>
      </c>
      <c r="E774" s="6" t="s">
        <v>1115</v>
      </c>
      <c r="F774" s="6" t="s">
        <v>16</v>
      </c>
      <c r="G774" s="18" t="s">
        <v>568</v>
      </c>
      <c r="H774" s="14" t="s">
        <v>1718</v>
      </c>
      <c r="I774" s="6">
        <v>900</v>
      </c>
    </row>
    <row r="775" spans="1:9">
      <c r="A775" s="6">
        <v>771</v>
      </c>
      <c r="B775" s="6" t="s">
        <v>11</v>
      </c>
      <c r="C775" s="6" t="s">
        <v>12</v>
      </c>
      <c r="D775" s="6" t="s">
        <v>491</v>
      </c>
      <c r="E775" s="6" t="s">
        <v>1115</v>
      </c>
      <c r="F775" s="6" t="s">
        <v>16</v>
      </c>
      <c r="G775" s="18" t="s">
        <v>598</v>
      </c>
      <c r="H775" s="14" t="s">
        <v>1761</v>
      </c>
      <c r="I775" s="6">
        <v>900</v>
      </c>
    </row>
    <row r="776" spans="1:9">
      <c r="A776" s="6">
        <v>772</v>
      </c>
      <c r="B776" s="6" t="s">
        <v>11</v>
      </c>
      <c r="C776" s="6" t="s">
        <v>12</v>
      </c>
      <c r="D776" s="6" t="s">
        <v>491</v>
      </c>
      <c r="E776" s="6" t="s">
        <v>1115</v>
      </c>
      <c r="F776" s="6" t="s">
        <v>16</v>
      </c>
      <c r="G776" s="18" t="s">
        <v>623</v>
      </c>
      <c r="H776" s="14" t="s">
        <v>1783</v>
      </c>
      <c r="I776" s="6">
        <v>900</v>
      </c>
    </row>
    <row r="777" spans="1:9">
      <c r="A777" s="6">
        <v>773</v>
      </c>
      <c r="B777" s="6" t="s">
        <v>11</v>
      </c>
      <c r="C777" s="6" t="s">
        <v>12</v>
      </c>
      <c r="D777" s="6" t="s">
        <v>491</v>
      </c>
      <c r="E777" s="6" t="s">
        <v>1115</v>
      </c>
      <c r="F777" s="6" t="s">
        <v>16</v>
      </c>
      <c r="G777" s="18" t="s">
        <v>723</v>
      </c>
      <c r="H777" s="14" t="s">
        <v>1893</v>
      </c>
      <c r="I777" s="6">
        <v>900</v>
      </c>
    </row>
    <row r="778" spans="1:9">
      <c r="A778" s="6">
        <v>774</v>
      </c>
      <c r="B778" s="6" t="s">
        <v>11</v>
      </c>
      <c r="C778" s="6" t="s">
        <v>12</v>
      </c>
      <c r="D778" s="6" t="s">
        <v>491</v>
      </c>
      <c r="E778" s="6" t="s">
        <v>1115</v>
      </c>
      <c r="F778" s="6" t="s">
        <v>16</v>
      </c>
      <c r="G778" s="18" t="s">
        <v>493</v>
      </c>
      <c r="H778" s="14" t="s">
        <v>1636</v>
      </c>
      <c r="I778" s="6">
        <v>900</v>
      </c>
    </row>
    <row r="779" spans="1:9">
      <c r="A779" s="6">
        <v>775</v>
      </c>
      <c r="B779" s="6" t="s">
        <v>11</v>
      </c>
      <c r="C779" s="6" t="s">
        <v>12</v>
      </c>
      <c r="D779" s="6" t="s">
        <v>491</v>
      </c>
      <c r="E779" s="6" t="s">
        <v>1115</v>
      </c>
      <c r="F779" s="6" t="s">
        <v>16</v>
      </c>
      <c r="G779" s="18" t="s">
        <v>528</v>
      </c>
      <c r="H779" s="14" t="s">
        <v>1675</v>
      </c>
      <c r="I779" s="6">
        <v>900</v>
      </c>
    </row>
    <row r="780" spans="1:9">
      <c r="A780" s="6">
        <v>776</v>
      </c>
      <c r="B780" s="6" t="s">
        <v>11</v>
      </c>
      <c r="C780" s="6" t="s">
        <v>12</v>
      </c>
      <c r="D780" s="6" t="s">
        <v>491</v>
      </c>
      <c r="E780" s="6" t="s">
        <v>1115</v>
      </c>
      <c r="F780" s="6" t="s">
        <v>16</v>
      </c>
      <c r="G780" s="18" t="s">
        <v>583</v>
      </c>
      <c r="H780" s="14" t="s">
        <v>1735</v>
      </c>
      <c r="I780" s="6">
        <v>900</v>
      </c>
    </row>
    <row r="781" spans="1:9">
      <c r="A781" s="6">
        <v>777</v>
      </c>
      <c r="B781" s="6" t="s">
        <v>11</v>
      </c>
      <c r="C781" s="6" t="s">
        <v>12</v>
      </c>
      <c r="D781" s="6" t="s">
        <v>491</v>
      </c>
      <c r="E781" s="6" t="s">
        <v>1115</v>
      </c>
      <c r="F781" s="6" t="s">
        <v>16</v>
      </c>
      <c r="G781" s="18" t="s">
        <v>632</v>
      </c>
      <c r="H781" s="14" t="s">
        <v>1791</v>
      </c>
      <c r="I781" s="6">
        <v>900</v>
      </c>
    </row>
    <row r="782" spans="1:9">
      <c r="A782" s="6">
        <v>778</v>
      </c>
      <c r="B782" s="6" t="s">
        <v>11</v>
      </c>
      <c r="C782" s="6" t="s">
        <v>12</v>
      </c>
      <c r="D782" s="6" t="s">
        <v>491</v>
      </c>
      <c r="E782" s="6" t="s">
        <v>1115</v>
      </c>
      <c r="F782" s="6" t="s">
        <v>16</v>
      </c>
      <c r="G782" s="18" t="s">
        <v>645</v>
      </c>
      <c r="H782" s="14" t="s">
        <v>1804</v>
      </c>
      <c r="I782" s="6">
        <v>900</v>
      </c>
    </row>
    <row r="783" spans="1:9">
      <c r="A783" s="6">
        <v>779</v>
      </c>
      <c r="B783" s="6" t="s">
        <v>11</v>
      </c>
      <c r="C783" s="6" t="s">
        <v>12</v>
      </c>
      <c r="D783" s="6" t="s">
        <v>491</v>
      </c>
      <c r="E783" s="6" t="s">
        <v>1115</v>
      </c>
      <c r="F783" s="6" t="s">
        <v>16</v>
      </c>
      <c r="G783" s="18" t="s">
        <v>652</v>
      </c>
      <c r="H783" s="14" t="s">
        <v>1811</v>
      </c>
      <c r="I783" s="6">
        <v>900</v>
      </c>
    </row>
    <row r="784" spans="1:9">
      <c r="A784" s="6">
        <v>780</v>
      </c>
      <c r="B784" s="6" t="s">
        <v>11</v>
      </c>
      <c r="C784" s="6" t="s">
        <v>12</v>
      </c>
      <c r="D784" s="6" t="s">
        <v>491</v>
      </c>
      <c r="E784" s="6" t="s">
        <v>1115</v>
      </c>
      <c r="F784" s="6" t="s">
        <v>16</v>
      </c>
      <c r="G784" s="18" t="s">
        <v>696</v>
      </c>
      <c r="H784" s="14" t="s">
        <v>1864</v>
      </c>
      <c r="I784" s="6">
        <v>900</v>
      </c>
    </row>
    <row r="785" spans="1:9">
      <c r="A785" s="6">
        <v>781</v>
      </c>
      <c r="B785" s="6" t="s">
        <v>11</v>
      </c>
      <c r="C785" s="6" t="s">
        <v>12</v>
      </c>
      <c r="D785" s="6" t="s">
        <v>491</v>
      </c>
      <c r="E785" s="6" t="s">
        <v>1115</v>
      </c>
      <c r="F785" s="6" t="s">
        <v>16</v>
      </c>
      <c r="G785" s="18" t="s">
        <v>725</v>
      </c>
      <c r="H785" s="14" t="s">
        <v>1895</v>
      </c>
      <c r="I785" s="6">
        <v>900</v>
      </c>
    </row>
    <row r="786" spans="1:9">
      <c r="A786" s="6">
        <v>782</v>
      </c>
      <c r="B786" s="6" t="s">
        <v>11</v>
      </c>
      <c r="C786" s="6" t="s">
        <v>12</v>
      </c>
      <c r="D786" s="6" t="s">
        <v>491</v>
      </c>
      <c r="E786" s="6" t="s">
        <v>1115</v>
      </c>
      <c r="F786" s="6" t="s">
        <v>16</v>
      </c>
      <c r="G786" s="18" t="s">
        <v>736</v>
      </c>
      <c r="H786" s="14" t="s">
        <v>1907</v>
      </c>
      <c r="I786" s="6">
        <v>900</v>
      </c>
    </row>
    <row r="787" spans="1:9">
      <c r="A787" s="6">
        <v>783</v>
      </c>
      <c r="B787" s="6" t="s">
        <v>11</v>
      </c>
      <c r="C787" s="6" t="s">
        <v>12</v>
      </c>
      <c r="D787" s="6" t="s">
        <v>491</v>
      </c>
      <c r="E787" s="6" t="s">
        <v>1115</v>
      </c>
      <c r="F787" s="6" t="s">
        <v>16</v>
      </c>
      <c r="G787" s="18" t="s">
        <v>760</v>
      </c>
      <c r="H787" s="14" t="s">
        <v>1932</v>
      </c>
      <c r="I787" s="6">
        <v>900</v>
      </c>
    </row>
    <row r="788" spans="1:9">
      <c r="A788" s="6">
        <v>784</v>
      </c>
      <c r="B788" s="6" t="s">
        <v>11</v>
      </c>
      <c r="C788" s="6" t="s">
        <v>12</v>
      </c>
      <c r="D788" s="6" t="s">
        <v>491</v>
      </c>
      <c r="E788" s="6" t="s">
        <v>1115</v>
      </c>
      <c r="F788" s="6" t="s">
        <v>16</v>
      </c>
      <c r="G788" s="18" t="s">
        <v>785</v>
      </c>
      <c r="H788" s="13" t="s">
        <v>1959</v>
      </c>
      <c r="I788" s="6">
        <v>900</v>
      </c>
    </row>
    <row r="789" spans="1:9">
      <c r="A789" s="6">
        <v>785</v>
      </c>
      <c r="B789" s="6" t="s">
        <v>11</v>
      </c>
      <c r="C789" s="6" t="s">
        <v>12</v>
      </c>
      <c r="D789" s="6" t="s">
        <v>491</v>
      </c>
      <c r="E789" s="6" t="s">
        <v>1115</v>
      </c>
      <c r="F789" s="6" t="s">
        <v>16</v>
      </c>
      <c r="G789" s="18" t="s">
        <v>291</v>
      </c>
      <c r="H789" s="14" t="s">
        <v>1684</v>
      </c>
      <c r="I789" s="6">
        <v>900</v>
      </c>
    </row>
    <row r="790" spans="1:9">
      <c r="A790" s="6">
        <v>786</v>
      </c>
      <c r="B790" s="6" t="s">
        <v>11</v>
      </c>
      <c r="C790" s="6" t="s">
        <v>12</v>
      </c>
      <c r="D790" s="6" t="s">
        <v>491</v>
      </c>
      <c r="E790" s="6" t="s">
        <v>1115</v>
      </c>
      <c r="F790" s="6" t="s">
        <v>16</v>
      </c>
      <c r="G790" s="18" t="s">
        <v>624</v>
      </c>
      <c r="H790" s="14" t="s">
        <v>1784</v>
      </c>
      <c r="I790" s="6">
        <v>900</v>
      </c>
    </row>
    <row r="791" spans="1:9">
      <c r="A791" s="6">
        <v>787</v>
      </c>
      <c r="B791" s="6" t="s">
        <v>11</v>
      </c>
      <c r="C791" s="6" t="s">
        <v>12</v>
      </c>
      <c r="D791" s="6" t="s">
        <v>491</v>
      </c>
      <c r="E791" s="6" t="s">
        <v>1115</v>
      </c>
      <c r="F791" s="6" t="s">
        <v>16</v>
      </c>
      <c r="G791" s="18" t="s">
        <v>701</v>
      </c>
      <c r="H791" s="14" t="s">
        <v>1869</v>
      </c>
      <c r="I791" s="6">
        <v>900</v>
      </c>
    </row>
    <row r="792" spans="1:9">
      <c r="A792" s="6">
        <v>788</v>
      </c>
      <c r="B792" s="6" t="s">
        <v>11</v>
      </c>
      <c r="C792" s="6" t="s">
        <v>12</v>
      </c>
      <c r="D792" s="6" t="s">
        <v>491</v>
      </c>
      <c r="E792" s="6" t="s">
        <v>1115</v>
      </c>
      <c r="F792" s="6" t="s">
        <v>16</v>
      </c>
      <c r="G792" s="18" t="s">
        <v>734</v>
      </c>
      <c r="H792" s="14" t="s">
        <v>1905</v>
      </c>
      <c r="I792" s="6">
        <v>900</v>
      </c>
    </row>
    <row r="793" spans="1:9">
      <c r="A793" s="6">
        <v>789</v>
      </c>
      <c r="B793" s="6" t="s">
        <v>11</v>
      </c>
      <c r="C793" s="6" t="s">
        <v>12</v>
      </c>
      <c r="D793" s="6" t="s">
        <v>491</v>
      </c>
      <c r="E793" s="6" t="s">
        <v>1115</v>
      </c>
      <c r="F793" s="6" t="s">
        <v>16</v>
      </c>
      <c r="G793" s="18" t="s">
        <v>564</v>
      </c>
      <c r="H793" s="14" t="s">
        <v>1715</v>
      </c>
      <c r="I793" s="6">
        <v>900</v>
      </c>
    </row>
    <row r="794" spans="1:9">
      <c r="A794" s="6">
        <v>790</v>
      </c>
      <c r="B794" s="6" t="s">
        <v>11</v>
      </c>
      <c r="C794" s="6" t="s">
        <v>12</v>
      </c>
      <c r="D794" s="6" t="s">
        <v>491</v>
      </c>
      <c r="E794" s="6" t="s">
        <v>1115</v>
      </c>
      <c r="F794" s="6" t="s">
        <v>16</v>
      </c>
      <c r="G794" s="18" t="s">
        <v>601</v>
      </c>
      <c r="H794" s="14" t="s">
        <v>1758</v>
      </c>
      <c r="I794" s="6">
        <v>900</v>
      </c>
    </row>
    <row r="795" spans="1:9">
      <c r="A795" s="6">
        <v>791</v>
      </c>
      <c r="B795" s="6" t="s">
        <v>11</v>
      </c>
      <c r="C795" s="6" t="s">
        <v>12</v>
      </c>
      <c r="D795" s="6" t="s">
        <v>491</v>
      </c>
      <c r="E795" s="6" t="s">
        <v>1115</v>
      </c>
      <c r="F795" s="6" t="s">
        <v>16</v>
      </c>
      <c r="G795" s="18" t="s">
        <v>605</v>
      </c>
      <c r="H795" s="14" t="s">
        <v>1765</v>
      </c>
      <c r="I795" s="6">
        <v>900</v>
      </c>
    </row>
    <row r="796" spans="1:9">
      <c r="A796" s="6">
        <v>792</v>
      </c>
      <c r="B796" s="6" t="s">
        <v>11</v>
      </c>
      <c r="C796" s="6" t="s">
        <v>12</v>
      </c>
      <c r="D796" s="6" t="s">
        <v>793</v>
      </c>
      <c r="E796" s="6" t="s">
        <v>1116</v>
      </c>
      <c r="F796" s="6" t="s">
        <v>16</v>
      </c>
      <c r="G796" s="18" t="s">
        <v>794</v>
      </c>
      <c r="H796" s="14" t="s">
        <v>1968</v>
      </c>
      <c r="I796" s="6">
        <v>630</v>
      </c>
    </row>
    <row r="797" spans="1:9">
      <c r="A797" s="6">
        <v>793</v>
      </c>
      <c r="B797" s="6" t="s">
        <v>11</v>
      </c>
      <c r="C797" s="6" t="s">
        <v>12</v>
      </c>
      <c r="D797" s="6" t="s">
        <v>793</v>
      </c>
      <c r="E797" s="6" t="s">
        <v>1116</v>
      </c>
      <c r="F797" s="6" t="s">
        <v>16</v>
      </c>
      <c r="G797" s="18" t="s">
        <v>831</v>
      </c>
      <c r="H797" s="14" t="s">
        <v>2012</v>
      </c>
      <c r="I797" s="6">
        <v>630</v>
      </c>
    </row>
    <row r="798" spans="1:9">
      <c r="A798" s="6">
        <v>794</v>
      </c>
      <c r="B798" s="6" t="s">
        <v>11</v>
      </c>
      <c r="C798" s="6" t="s">
        <v>12</v>
      </c>
      <c r="D798" s="6" t="s">
        <v>793</v>
      </c>
      <c r="E798" s="6" t="s">
        <v>1116</v>
      </c>
      <c r="F798" s="6" t="s">
        <v>16</v>
      </c>
      <c r="G798" s="18" t="s">
        <v>843</v>
      </c>
      <c r="H798" s="14" t="s">
        <v>2029</v>
      </c>
      <c r="I798" s="6">
        <v>630</v>
      </c>
    </row>
    <row r="799" spans="1:9">
      <c r="A799" s="6">
        <v>795</v>
      </c>
      <c r="B799" s="6" t="s">
        <v>11</v>
      </c>
      <c r="C799" s="6" t="s">
        <v>12</v>
      </c>
      <c r="D799" s="6" t="s">
        <v>793</v>
      </c>
      <c r="E799" s="6" t="s">
        <v>1116</v>
      </c>
      <c r="F799" s="6" t="s">
        <v>16</v>
      </c>
      <c r="G799" s="18" t="s">
        <v>68</v>
      </c>
      <c r="H799" s="14" t="s">
        <v>1827</v>
      </c>
      <c r="I799" s="6">
        <v>630</v>
      </c>
    </row>
    <row r="800" spans="1:9">
      <c r="A800" s="6">
        <v>796</v>
      </c>
      <c r="B800" s="6" t="s">
        <v>11</v>
      </c>
      <c r="C800" s="6" t="s">
        <v>12</v>
      </c>
      <c r="D800" s="6" t="s">
        <v>793</v>
      </c>
      <c r="E800" s="6" t="s">
        <v>1116</v>
      </c>
      <c r="F800" s="6" t="s">
        <v>16</v>
      </c>
      <c r="G800" s="18" t="s">
        <v>882</v>
      </c>
      <c r="H800" s="14" t="s">
        <v>2080</v>
      </c>
      <c r="I800" s="6">
        <v>630</v>
      </c>
    </row>
    <row r="801" spans="1:9">
      <c r="A801" s="6">
        <v>797</v>
      </c>
      <c r="B801" s="6" t="s">
        <v>11</v>
      </c>
      <c r="C801" s="6" t="s">
        <v>12</v>
      </c>
      <c r="D801" s="6" t="s">
        <v>793</v>
      </c>
      <c r="E801" s="6" t="s">
        <v>1116</v>
      </c>
      <c r="F801" s="6" t="s">
        <v>16</v>
      </c>
      <c r="G801" s="18" t="s">
        <v>893</v>
      </c>
      <c r="H801" s="14" t="s">
        <v>2092</v>
      </c>
      <c r="I801" s="6">
        <v>630</v>
      </c>
    </row>
    <row r="802" spans="1:9">
      <c r="A802" s="6">
        <v>798</v>
      </c>
      <c r="B802" s="6" t="s">
        <v>11</v>
      </c>
      <c r="C802" s="6" t="s">
        <v>12</v>
      </c>
      <c r="D802" s="6" t="s">
        <v>793</v>
      </c>
      <c r="E802" s="6" t="s">
        <v>1116</v>
      </c>
      <c r="F802" s="6" t="s">
        <v>16</v>
      </c>
      <c r="G802" s="18" t="s">
        <v>957</v>
      </c>
      <c r="H802" s="14" t="s">
        <v>2164</v>
      </c>
      <c r="I802" s="6">
        <v>630</v>
      </c>
    </row>
    <row r="803" spans="1:9">
      <c r="A803" s="6">
        <v>799</v>
      </c>
      <c r="B803" s="6" t="s">
        <v>11</v>
      </c>
      <c r="C803" s="6" t="s">
        <v>12</v>
      </c>
      <c r="D803" s="6" t="s">
        <v>793</v>
      </c>
      <c r="E803" s="6" t="s">
        <v>1116</v>
      </c>
      <c r="F803" s="6" t="s">
        <v>16</v>
      </c>
      <c r="G803" s="18" t="s">
        <v>967</v>
      </c>
      <c r="H803" s="14" t="s">
        <v>2177</v>
      </c>
      <c r="I803" s="6">
        <v>630</v>
      </c>
    </row>
    <row r="804" spans="1:9">
      <c r="A804" s="6">
        <v>800</v>
      </c>
      <c r="B804" s="6" t="s">
        <v>11</v>
      </c>
      <c r="C804" s="6" t="s">
        <v>12</v>
      </c>
      <c r="D804" s="6" t="s">
        <v>793</v>
      </c>
      <c r="E804" s="6" t="s">
        <v>1116</v>
      </c>
      <c r="F804" s="6" t="s">
        <v>16</v>
      </c>
      <c r="G804" s="18" t="s">
        <v>150</v>
      </c>
      <c r="H804" s="14" t="s">
        <v>1970</v>
      </c>
      <c r="I804" s="6">
        <v>630</v>
      </c>
    </row>
    <row r="805" spans="1:9">
      <c r="A805" s="6">
        <v>801</v>
      </c>
      <c r="B805" s="6" t="s">
        <v>11</v>
      </c>
      <c r="C805" s="6" t="s">
        <v>12</v>
      </c>
      <c r="D805" s="6" t="s">
        <v>793</v>
      </c>
      <c r="E805" s="6" t="s">
        <v>1116</v>
      </c>
      <c r="F805" s="6" t="s">
        <v>16</v>
      </c>
      <c r="G805" s="18" t="s">
        <v>819</v>
      </c>
      <c r="H805" s="14" t="s">
        <v>2000</v>
      </c>
      <c r="I805" s="6">
        <v>630</v>
      </c>
    </row>
    <row r="806" spans="1:9">
      <c r="A806" s="6">
        <v>802</v>
      </c>
      <c r="B806" s="6" t="s">
        <v>11</v>
      </c>
      <c r="C806" s="6" t="s">
        <v>12</v>
      </c>
      <c r="D806" s="6" t="s">
        <v>793</v>
      </c>
      <c r="E806" s="6" t="s">
        <v>1116</v>
      </c>
      <c r="F806" s="6" t="s">
        <v>16</v>
      </c>
      <c r="G806" s="18" t="s">
        <v>858</v>
      </c>
      <c r="H806" s="14" t="s">
        <v>1659</v>
      </c>
      <c r="I806" s="6">
        <v>630</v>
      </c>
    </row>
    <row r="807" spans="1:9">
      <c r="A807" s="6">
        <v>803</v>
      </c>
      <c r="B807" s="6" t="s">
        <v>11</v>
      </c>
      <c r="C807" s="6" t="s">
        <v>12</v>
      </c>
      <c r="D807" s="6" t="s">
        <v>793</v>
      </c>
      <c r="E807" s="6" t="s">
        <v>1116</v>
      </c>
      <c r="F807" s="6" t="s">
        <v>16</v>
      </c>
      <c r="G807" s="18" t="s">
        <v>876</v>
      </c>
      <c r="H807" s="14" t="s">
        <v>2071</v>
      </c>
      <c r="I807" s="6">
        <v>630</v>
      </c>
    </row>
    <row r="808" spans="1:9">
      <c r="A808" s="6">
        <v>804</v>
      </c>
      <c r="B808" s="6" t="s">
        <v>11</v>
      </c>
      <c r="C808" s="6" t="s">
        <v>12</v>
      </c>
      <c r="D808" s="6" t="s">
        <v>793</v>
      </c>
      <c r="E808" s="6" t="s">
        <v>1116</v>
      </c>
      <c r="F808" s="6" t="s">
        <v>16</v>
      </c>
      <c r="G808" s="18" t="s">
        <v>906</v>
      </c>
      <c r="H808" s="14" t="s">
        <v>2104</v>
      </c>
      <c r="I808" s="6">
        <v>630</v>
      </c>
    </row>
    <row r="809" spans="1:9">
      <c r="A809" s="6">
        <v>805</v>
      </c>
      <c r="B809" s="6" t="s">
        <v>11</v>
      </c>
      <c r="C809" s="6" t="s">
        <v>12</v>
      </c>
      <c r="D809" s="6" t="s">
        <v>793</v>
      </c>
      <c r="E809" s="6" t="s">
        <v>1116</v>
      </c>
      <c r="F809" s="6" t="s">
        <v>16</v>
      </c>
      <c r="G809" s="18" t="s">
        <v>923</v>
      </c>
      <c r="H809" s="14" t="s">
        <v>2125</v>
      </c>
      <c r="I809" s="6">
        <v>630</v>
      </c>
    </row>
    <row r="810" spans="1:9">
      <c r="A810" s="6">
        <v>806</v>
      </c>
      <c r="B810" s="6" t="s">
        <v>11</v>
      </c>
      <c r="C810" s="6" t="s">
        <v>12</v>
      </c>
      <c r="D810" s="6" t="s">
        <v>793</v>
      </c>
      <c r="E810" s="6" t="s">
        <v>1116</v>
      </c>
      <c r="F810" s="6" t="s">
        <v>16</v>
      </c>
      <c r="G810" s="18" t="s">
        <v>946</v>
      </c>
      <c r="H810" s="14" t="s">
        <v>2154</v>
      </c>
      <c r="I810" s="6">
        <v>630</v>
      </c>
    </row>
    <row r="811" spans="1:9">
      <c r="A811" s="6">
        <v>807</v>
      </c>
      <c r="B811" s="6" t="s">
        <v>11</v>
      </c>
      <c r="C811" s="6" t="s">
        <v>12</v>
      </c>
      <c r="D811" s="6" t="s">
        <v>793</v>
      </c>
      <c r="E811" s="6" t="s">
        <v>1116</v>
      </c>
      <c r="F811" s="6" t="s">
        <v>16</v>
      </c>
      <c r="G811" s="18" t="s">
        <v>818</v>
      </c>
      <c r="H811" s="14" t="s">
        <v>1999</v>
      </c>
      <c r="I811" s="6">
        <v>630</v>
      </c>
    </row>
    <row r="812" spans="1:9">
      <c r="A812" s="6">
        <v>808</v>
      </c>
      <c r="B812" s="6" t="s">
        <v>11</v>
      </c>
      <c r="C812" s="6" t="s">
        <v>12</v>
      </c>
      <c r="D812" s="6" t="s">
        <v>793</v>
      </c>
      <c r="E812" s="6" t="s">
        <v>1116</v>
      </c>
      <c r="F812" s="6" t="s">
        <v>16</v>
      </c>
      <c r="G812" s="18" t="s">
        <v>833</v>
      </c>
      <c r="H812" s="14" t="s">
        <v>2014</v>
      </c>
      <c r="I812" s="6">
        <v>630</v>
      </c>
    </row>
    <row r="813" spans="1:9">
      <c r="A813" s="6">
        <v>809</v>
      </c>
      <c r="B813" s="6" t="s">
        <v>11</v>
      </c>
      <c r="C813" s="6" t="s">
        <v>12</v>
      </c>
      <c r="D813" s="6" t="s">
        <v>793</v>
      </c>
      <c r="E813" s="6" t="s">
        <v>1116</v>
      </c>
      <c r="F813" s="6" t="s">
        <v>16</v>
      </c>
      <c r="G813" s="18" t="s">
        <v>838</v>
      </c>
      <c r="H813" s="14" t="s">
        <v>2021</v>
      </c>
      <c r="I813" s="6">
        <v>630</v>
      </c>
    </row>
    <row r="814" spans="1:9">
      <c r="A814" s="6">
        <v>810</v>
      </c>
      <c r="B814" s="6" t="s">
        <v>11</v>
      </c>
      <c r="C814" s="6" t="s">
        <v>12</v>
      </c>
      <c r="D814" s="6" t="s">
        <v>793</v>
      </c>
      <c r="E814" s="6" t="s">
        <v>1116</v>
      </c>
      <c r="F814" s="6" t="s">
        <v>16</v>
      </c>
      <c r="G814" s="18" t="s">
        <v>168</v>
      </c>
      <c r="H814" s="14" t="s">
        <v>2025</v>
      </c>
      <c r="I814" s="6">
        <v>630</v>
      </c>
    </row>
    <row r="815" spans="1:9">
      <c r="A815" s="6">
        <v>811</v>
      </c>
      <c r="B815" s="6" t="s">
        <v>11</v>
      </c>
      <c r="C815" s="6" t="s">
        <v>12</v>
      </c>
      <c r="D815" s="6" t="s">
        <v>793</v>
      </c>
      <c r="E815" s="6" t="s">
        <v>1116</v>
      </c>
      <c r="F815" s="6" t="s">
        <v>16</v>
      </c>
      <c r="G815" s="18" t="s">
        <v>854</v>
      </c>
      <c r="H815" s="14" t="s">
        <v>1841</v>
      </c>
      <c r="I815" s="6">
        <v>630</v>
      </c>
    </row>
    <row r="816" spans="1:9">
      <c r="A816" s="6">
        <v>812</v>
      </c>
      <c r="B816" s="6" t="s">
        <v>11</v>
      </c>
      <c r="C816" s="6" t="s">
        <v>12</v>
      </c>
      <c r="D816" s="6" t="s">
        <v>793</v>
      </c>
      <c r="E816" s="6" t="s">
        <v>1116</v>
      </c>
      <c r="F816" s="6" t="s">
        <v>16</v>
      </c>
      <c r="G816" s="18" t="s">
        <v>867</v>
      </c>
      <c r="H816" s="14" t="s">
        <v>2061</v>
      </c>
      <c r="I816" s="6">
        <v>630</v>
      </c>
    </row>
    <row r="817" spans="1:9">
      <c r="A817" s="6">
        <v>813</v>
      </c>
      <c r="B817" s="6" t="s">
        <v>11</v>
      </c>
      <c r="C817" s="6" t="s">
        <v>12</v>
      </c>
      <c r="D817" s="6" t="s">
        <v>793</v>
      </c>
      <c r="E817" s="6" t="s">
        <v>1116</v>
      </c>
      <c r="F817" s="6" t="s">
        <v>16</v>
      </c>
      <c r="G817" s="18" t="s">
        <v>345</v>
      </c>
      <c r="H817" s="14" t="s">
        <v>2074</v>
      </c>
      <c r="I817" s="6">
        <v>630</v>
      </c>
    </row>
    <row r="818" spans="1:9">
      <c r="A818" s="6">
        <v>814</v>
      </c>
      <c r="B818" s="6" t="s">
        <v>11</v>
      </c>
      <c r="C818" s="6" t="s">
        <v>12</v>
      </c>
      <c r="D818" s="6" t="s">
        <v>793</v>
      </c>
      <c r="E818" s="6" t="s">
        <v>1116</v>
      </c>
      <c r="F818" s="6" t="s">
        <v>16</v>
      </c>
      <c r="G818" s="18" t="s">
        <v>888</v>
      </c>
      <c r="H818" s="14" t="s">
        <v>2088</v>
      </c>
      <c r="I818" s="6">
        <v>630</v>
      </c>
    </row>
    <row r="819" spans="1:9">
      <c r="A819" s="6">
        <v>815</v>
      </c>
      <c r="B819" s="6" t="s">
        <v>11</v>
      </c>
      <c r="C819" s="6" t="s">
        <v>12</v>
      </c>
      <c r="D819" s="6" t="s">
        <v>793</v>
      </c>
      <c r="E819" s="6" t="s">
        <v>1116</v>
      </c>
      <c r="F819" s="6" t="s">
        <v>16</v>
      </c>
      <c r="G819" s="18" t="s">
        <v>929</v>
      </c>
      <c r="H819" s="14" t="s">
        <v>2023</v>
      </c>
      <c r="I819" s="6">
        <v>630</v>
      </c>
    </row>
    <row r="820" spans="1:9">
      <c r="A820" s="6">
        <v>816</v>
      </c>
      <c r="B820" s="6" t="s">
        <v>11</v>
      </c>
      <c r="C820" s="6" t="s">
        <v>12</v>
      </c>
      <c r="D820" s="6" t="s">
        <v>793</v>
      </c>
      <c r="E820" s="6" t="s">
        <v>1116</v>
      </c>
      <c r="F820" s="6" t="s">
        <v>16</v>
      </c>
      <c r="G820" s="18" t="s">
        <v>947</v>
      </c>
      <c r="H820" s="14" t="s">
        <v>2155</v>
      </c>
      <c r="I820" s="6">
        <v>630</v>
      </c>
    </row>
    <row r="821" spans="1:9">
      <c r="A821" s="6">
        <v>817</v>
      </c>
      <c r="B821" s="6" t="s">
        <v>11</v>
      </c>
      <c r="C821" s="6" t="s">
        <v>12</v>
      </c>
      <c r="D821" s="6" t="s">
        <v>793</v>
      </c>
      <c r="E821" s="6" t="s">
        <v>1116</v>
      </c>
      <c r="F821" s="6" t="s">
        <v>16</v>
      </c>
      <c r="G821" s="18" t="s">
        <v>797</v>
      </c>
      <c r="H821" s="14" t="s">
        <v>1974</v>
      </c>
      <c r="I821" s="6">
        <v>630</v>
      </c>
    </row>
    <row r="822" spans="1:9">
      <c r="A822" s="6">
        <v>818</v>
      </c>
      <c r="B822" s="6" t="s">
        <v>11</v>
      </c>
      <c r="C822" s="6" t="s">
        <v>12</v>
      </c>
      <c r="D822" s="6" t="s">
        <v>793</v>
      </c>
      <c r="E822" s="6" t="s">
        <v>1116</v>
      </c>
      <c r="F822" s="6" t="s">
        <v>16</v>
      </c>
      <c r="G822" s="18" t="s">
        <v>172</v>
      </c>
      <c r="H822" s="14" t="s">
        <v>2034</v>
      </c>
      <c r="I822" s="6">
        <v>630</v>
      </c>
    </row>
    <row r="823" spans="1:9">
      <c r="A823" s="6">
        <v>819</v>
      </c>
      <c r="B823" s="6" t="s">
        <v>11</v>
      </c>
      <c r="C823" s="6" t="s">
        <v>12</v>
      </c>
      <c r="D823" s="6" t="s">
        <v>793</v>
      </c>
      <c r="E823" s="6" t="s">
        <v>1116</v>
      </c>
      <c r="F823" s="6" t="s">
        <v>16</v>
      </c>
      <c r="G823" s="18" t="s">
        <v>882</v>
      </c>
      <c r="H823" s="14" t="s">
        <v>2079</v>
      </c>
      <c r="I823" s="6">
        <v>630</v>
      </c>
    </row>
    <row r="824" spans="1:9">
      <c r="A824" s="6">
        <v>820</v>
      </c>
      <c r="B824" s="6" t="s">
        <v>11</v>
      </c>
      <c r="C824" s="6" t="s">
        <v>12</v>
      </c>
      <c r="D824" s="6" t="s">
        <v>793</v>
      </c>
      <c r="E824" s="6" t="s">
        <v>1116</v>
      </c>
      <c r="F824" s="6" t="s">
        <v>16</v>
      </c>
      <c r="G824" s="18" t="s">
        <v>905</v>
      </c>
      <c r="H824" s="14" t="s">
        <v>2103</v>
      </c>
      <c r="I824" s="6">
        <v>630</v>
      </c>
    </row>
    <row r="825" spans="1:9">
      <c r="A825" s="6">
        <v>821</v>
      </c>
      <c r="B825" s="6" t="s">
        <v>11</v>
      </c>
      <c r="C825" s="6" t="s">
        <v>12</v>
      </c>
      <c r="D825" s="6" t="s">
        <v>793</v>
      </c>
      <c r="E825" s="6" t="s">
        <v>1116</v>
      </c>
      <c r="F825" s="6" t="s">
        <v>16</v>
      </c>
      <c r="G825" s="18" t="s">
        <v>209</v>
      </c>
      <c r="H825" s="19" t="s">
        <v>2108</v>
      </c>
      <c r="I825" s="6">
        <v>630</v>
      </c>
    </row>
    <row r="826" spans="1:9">
      <c r="A826" s="6">
        <v>822</v>
      </c>
      <c r="B826" s="6" t="s">
        <v>11</v>
      </c>
      <c r="C826" s="6" t="s">
        <v>12</v>
      </c>
      <c r="D826" s="6" t="s">
        <v>793</v>
      </c>
      <c r="E826" s="6" t="s">
        <v>1116</v>
      </c>
      <c r="F826" s="6" t="s">
        <v>16</v>
      </c>
      <c r="G826" s="18" t="s">
        <v>935</v>
      </c>
      <c r="H826" s="14" t="s">
        <v>2141</v>
      </c>
      <c r="I826" s="6">
        <v>630</v>
      </c>
    </row>
    <row r="827" spans="1:9">
      <c r="A827" s="6">
        <v>823</v>
      </c>
      <c r="B827" s="6" t="s">
        <v>11</v>
      </c>
      <c r="C827" s="6" t="s">
        <v>12</v>
      </c>
      <c r="D827" s="6" t="s">
        <v>793</v>
      </c>
      <c r="E827" s="6" t="s">
        <v>1116</v>
      </c>
      <c r="F827" s="6" t="s">
        <v>16</v>
      </c>
      <c r="G827" s="18" t="s">
        <v>942</v>
      </c>
      <c r="H827" s="14" t="s">
        <v>1661</v>
      </c>
      <c r="I827" s="6">
        <v>630</v>
      </c>
    </row>
    <row r="828" spans="1:9">
      <c r="A828" s="6">
        <v>824</v>
      </c>
      <c r="B828" s="6" t="s">
        <v>11</v>
      </c>
      <c r="C828" s="6" t="s">
        <v>12</v>
      </c>
      <c r="D828" s="6" t="s">
        <v>793</v>
      </c>
      <c r="E828" s="6" t="s">
        <v>1116</v>
      </c>
      <c r="F828" s="6" t="s">
        <v>16</v>
      </c>
      <c r="G828" s="18" t="s">
        <v>169</v>
      </c>
      <c r="H828" s="14" t="s">
        <v>2026</v>
      </c>
      <c r="I828" s="6">
        <v>630</v>
      </c>
    </row>
    <row r="829" spans="1:9">
      <c r="A829" s="6">
        <v>825</v>
      </c>
      <c r="B829" s="6" t="s">
        <v>11</v>
      </c>
      <c r="C829" s="6" t="s">
        <v>12</v>
      </c>
      <c r="D829" s="6" t="s">
        <v>793</v>
      </c>
      <c r="E829" s="6" t="s">
        <v>1116</v>
      </c>
      <c r="F829" s="6" t="s">
        <v>16</v>
      </c>
      <c r="G829" s="18" t="s">
        <v>911</v>
      </c>
      <c r="H829" s="14" t="s">
        <v>2111</v>
      </c>
      <c r="I829" s="6">
        <v>630</v>
      </c>
    </row>
    <row r="830" spans="1:9">
      <c r="A830" s="6">
        <v>826</v>
      </c>
      <c r="B830" s="6" t="s">
        <v>11</v>
      </c>
      <c r="C830" s="6" t="s">
        <v>12</v>
      </c>
      <c r="D830" s="6" t="s">
        <v>793</v>
      </c>
      <c r="E830" s="6" t="s">
        <v>1116</v>
      </c>
      <c r="F830" s="6" t="s">
        <v>16</v>
      </c>
      <c r="G830" s="18" t="s">
        <v>958</v>
      </c>
      <c r="H830" s="14" t="s">
        <v>2165</v>
      </c>
      <c r="I830" s="6">
        <v>630</v>
      </c>
    </row>
    <row r="831" spans="1:9">
      <c r="A831" s="6">
        <v>827</v>
      </c>
      <c r="B831" s="6" t="s">
        <v>11</v>
      </c>
      <c r="C831" s="6" t="s">
        <v>12</v>
      </c>
      <c r="D831" s="6" t="s">
        <v>793</v>
      </c>
      <c r="E831" s="6" t="s">
        <v>1116</v>
      </c>
      <c r="F831" s="6" t="s">
        <v>16</v>
      </c>
      <c r="G831" s="18" t="s">
        <v>301</v>
      </c>
      <c r="H831" s="14" t="s">
        <v>2020</v>
      </c>
      <c r="I831" s="6">
        <v>630</v>
      </c>
    </row>
    <row r="832" spans="1:9">
      <c r="A832" s="6">
        <v>828</v>
      </c>
      <c r="B832" s="6" t="s">
        <v>11</v>
      </c>
      <c r="C832" s="6" t="s">
        <v>12</v>
      </c>
      <c r="D832" s="6" t="s">
        <v>793</v>
      </c>
      <c r="E832" s="6" t="s">
        <v>1116</v>
      </c>
      <c r="F832" s="6" t="s">
        <v>16</v>
      </c>
      <c r="G832" s="18" t="s">
        <v>866</v>
      </c>
      <c r="H832" s="14" t="s">
        <v>2060</v>
      </c>
      <c r="I832" s="6">
        <v>630</v>
      </c>
    </row>
    <row r="833" spans="1:9">
      <c r="A833" s="6">
        <v>829</v>
      </c>
      <c r="B833" s="6" t="s">
        <v>11</v>
      </c>
      <c r="C833" s="6" t="s">
        <v>12</v>
      </c>
      <c r="D833" s="6" t="s">
        <v>793</v>
      </c>
      <c r="E833" s="6" t="s">
        <v>1116</v>
      </c>
      <c r="F833" s="6" t="s">
        <v>16</v>
      </c>
      <c r="G833" s="18" t="s">
        <v>95</v>
      </c>
      <c r="H833" s="14" t="s">
        <v>1688</v>
      </c>
      <c r="I833" s="6">
        <v>630</v>
      </c>
    </row>
    <row r="834" spans="1:9">
      <c r="A834" s="6">
        <v>830</v>
      </c>
      <c r="B834" s="6" t="s">
        <v>11</v>
      </c>
      <c r="C834" s="6" t="s">
        <v>12</v>
      </c>
      <c r="D834" s="6" t="s">
        <v>793</v>
      </c>
      <c r="E834" s="6" t="s">
        <v>1116</v>
      </c>
      <c r="F834" s="6" t="s">
        <v>16</v>
      </c>
      <c r="G834" s="18" t="s">
        <v>803</v>
      </c>
      <c r="H834" s="14" t="s">
        <v>1981</v>
      </c>
      <c r="I834" s="6">
        <v>630</v>
      </c>
    </row>
    <row r="835" spans="1:9">
      <c r="A835" s="6">
        <v>831</v>
      </c>
      <c r="B835" s="6" t="s">
        <v>11</v>
      </c>
      <c r="C835" s="6" t="s">
        <v>12</v>
      </c>
      <c r="D835" s="6" t="s">
        <v>793</v>
      </c>
      <c r="E835" s="6" t="s">
        <v>1116</v>
      </c>
      <c r="F835" s="6" t="s">
        <v>16</v>
      </c>
      <c r="G835" s="18" t="s">
        <v>806</v>
      </c>
      <c r="H835" s="14" t="s">
        <v>1985</v>
      </c>
      <c r="I835" s="6">
        <v>630</v>
      </c>
    </row>
    <row r="836" spans="1:9">
      <c r="A836" s="6">
        <v>832</v>
      </c>
      <c r="B836" s="6" t="s">
        <v>11</v>
      </c>
      <c r="C836" s="6" t="s">
        <v>12</v>
      </c>
      <c r="D836" s="6" t="s">
        <v>793</v>
      </c>
      <c r="E836" s="6" t="s">
        <v>1116</v>
      </c>
      <c r="F836" s="6" t="s">
        <v>16</v>
      </c>
      <c r="G836" s="18" t="s">
        <v>809</v>
      </c>
      <c r="H836" s="14" t="s">
        <v>1988</v>
      </c>
      <c r="I836" s="6">
        <v>630</v>
      </c>
    </row>
    <row r="837" spans="1:9">
      <c r="A837" s="6">
        <v>833</v>
      </c>
      <c r="B837" s="6" t="s">
        <v>11</v>
      </c>
      <c r="C837" s="6" t="s">
        <v>12</v>
      </c>
      <c r="D837" s="6" t="s">
        <v>793</v>
      </c>
      <c r="E837" s="6" t="s">
        <v>1116</v>
      </c>
      <c r="F837" s="6" t="s">
        <v>16</v>
      </c>
      <c r="G837" s="18" t="s">
        <v>694</v>
      </c>
      <c r="H837" s="19" t="s">
        <v>2124</v>
      </c>
      <c r="I837" s="6">
        <v>630</v>
      </c>
    </row>
    <row r="838" spans="1:9">
      <c r="A838" s="6">
        <v>834</v>
      </c>
      <c r="B838" s="6" t="s">
        <v>11</v>
      </c>
      <c r="C838" s="6" t="s">
        <v>12</v>
      </c>
      <c r="D838" s="6" t="s">
        <v>793</v>
      </c>
      <c r="E838" s="6" t="s">
        <v>1116</v>
      </c>
      <c r="F838" s="6" t="s">
        <v>16</v>
      </c>
      <c r="G838" s="18" t="s">
        <v>924</v>
      </c>
      <c r="H838" s="14" t="s">
        <v>2126</v>
      </c>
      <c r="I838" s="6">
        <v>630</v>
      </c>
    </row>
    <row r="839" spans="1:9">
      <c r="A839" s="6">
        <v>835</v>
      </c>
      <c r="B839" s="6" t="s">
        <v>11</v>
      </c>
      <c r="C839" s="6" t="s">
        <v>12</v>
      </c>
      <c r="D839" s="6" t="s">
        <v>793</v>
      </c>
      <c r="E839" s="6" t="s">
        <v>1116</v>
      </c>
      <c r="F839" s="6" t="s">
        <v>16</v>
      </c>
      <c r="G839" s="18" t="s">
        <v>937</v>
      </c>
      <c r="H839" s="14" t="s">
        <v>2143</v>
      </c>
      <c r="I839" s="6">
        <v>630</v>
      </c>
    </row>
    <row r="840" spans="1:9">
      <c r="A840" s="6">
        <v>836</v>
      </c>
      <c r="B840" s="6" t="s">
        <v>11</v>
      </c>
      <c r="C840" s="6" t="s">
        <v>12</v>
      </c>
      <c r="D840" s="6" t="s">
        <v>793</v>
      </c>
      <c r="E840" s="6" t="s">
        <v>1116</v>
      </c>
      <c r="F840" s="6" t="s">
        <v>16</v>
      </c>
      <c r="G840" s="18" t="s">
        <v>798</v>
      </c>
      <c r="H840" s="14" t="s">
        <v>1975</v>
      </c>
      <c r="I840" s="6">
        <v>630</v>
      </c>
    </row>
    <row r="841" spans="1:9">
      <c r="A841" s="6">
        <v>837</v>
      </c>
      <c r="B841" s="6" t="s">
        <v>11</v>
      </c>
      <c r="C841" s="6" t="s">
        <v>12</v>
      </c>
      <c r="D841" s="6" t="s">
        <v>793</v>
      </c>
      <c r="E841" s="6" t="s">
        <v>1116</v>
      </c>
      <c r="F841" s="6" t="s">
        <v>16</v>
      </c>
      <c r="G841" s="18" t="s">
        <v>856</v>
      </c>
      <c r="H841" s="14" t="s">
        <v>2046</v>
      </c>
      <c r="I841" s="6">
        <v>630</v>
      </c>
    </row>
    <row r="842" spans="1:9">
      <c r="A842" s="6">
        <v>838</v>
      </c>
      <c r="B842" s="6" t="s">
        <v>11</v>
      </c>
      <c r="C842" s="6" t="s">
        <v>12</v>
      </c>
      <c r="D842" s="6" t="s">
        <v>793</v>
      </c>
      <c r="E842" s="6" t="s">
        <v>1116</v>
      </c>
      <c r="F842" s="6" t="s">
        <v>16</v>
      </c>
      <c r="G842" s="18" t="s">
        <v>881</v>
      </c>
      <c r="H842" s="14" t="s">
        <v>2077</v>
      </c>
      <c r="I842" s="6">
        <v>630</v>
      </c>
    </row>
    <row r="843" spans="1:9">
      <c r="A843" s="6">
        <v>839</v>
      </c>
      <c r="B843" s="6" t="s">
        <v>11</v>
      </c>
      <c r="C843" s="6" t="s">
        <v>12</v>
      </c>
      <c r="D843" s="6" t="s">
        <v>793</v>
      </c>
      <c r="E843" s="6" t="s">
        <v>1116</v>
      </c>
      <c r="F843" s="6" t="s">
        <v>16</v>
      </c>
      <c r="G843" s="18" t="s">
        <v>889</v>
      </c>
      <c r="H843" s="14" t="s">
        <v>2089</v>
      </c>
      <c r="I843" s="6">
        <v>630</v>
      </c>
    </row>
    <row r="844" spans="1:9">
      <c r="A844" s="6">
        <v>840</v>
      </c>
      <c r="B844" s="6" t="s">
        <v>11</v>
      </c>
      <c r="C844" s="6" t="s">
        <v>12</v>
      </c>
      <c r="D844" s="6" t="s">
        <v>793</v>
      </c>
      <c r="E844" s="6" t="s">
        <v>1116</v>
      </c>
      <c r="F844" s="6" t="s">
        <v>16</v>
      </c>
      <c r="G844" s="18" t="s">
        <v>209</v>
      </c>
      <c r="H844" s="14" t="s">
        <v>2118</v>
      </c>
      <c r="I844" s="6">
        <v>630</v>
      </c>
    </row>
    <row r="845" spans="1:9">
      <c r="A845" s="6">
        <v>841</v>
      </c>
      <c r="B845" s="6" t="s">
        <v>11</v>
      </c>
      <c r="C845" s="6" t="s">
        <v>12</v>
      </c>
      <c r="D845" s="6" t="s">
        <v>793</v>
      </c>
      <c r="E845" s="6" t="s">
        <v>1116</v>
      </c>
      <c r="F845" s="6" t="s">
        <v>16</v>
      </c>
      <c r="G845" s="18" t="s">
        <v>412</v>
      </c>
      <c r="H845" s="14" t="s">
        <v>2140</v>
      </c>
      <c r="I845" s="6">
        <v>630</v>
      </c>
    </row>
    <row r="846" spans="1:9">
      <c r="A846" s="6">
        <v>842</v>
      </c>
      <c r="B846" s="6" t="s">
        <v>11</v>
      </c>
      <c r="C846" s="6" t="s">
        <v>12</v>
      </c>
      <c r="D846" s="6" t="s">
        <v>793</v>
      </c>
      <c r="E846" s="6" t="s">
        <v>1116</v>
      </c>
      <c r="F846" s="6" t="s">
        <v>16</v>
      </c>
      <c r="G846" s="18" t="s">
        <v>965</v>
      </c>
      <c r="H846" s="14" t="s">
        <v>2176</v>
      </c>
      <c r="I846" s="6">
        <v>630</v>
      </c>
    </row>
    <row r="847" spans="1:9">
      <c r="A847" s="6">
        <v>843</v>
      </c>
      <c r="B847" s="6" t="s">
        <v>11</v>
      </c>
      <c r="C847" s="6" t="s">
        <v>12</v>
      </c>
      <c r="D847" s="6" t="s">
        <v>793</v>
      </c>
      <c r="E847" s="6" t="s">
        <v>1116</v>
      </c>
      <c r="F847" s="6" t="s">
        <v>16</v>
      </c>
      <c r="G847" s="18" t="s">
        <v>98</v>
      </c>
      <c r="H847" s="14" t="s">
        <v>2131</v>
      </c>
      <c r="I847" s="6">
        <v>630</v>
      </c>
    </row>
    <row r="848" spans="1:9">
      <c r="A848" s="6">
        <v>844</v>
      </c>
      <c r="B848" s="6" t="s">
        <v>11</v>
      </c>
      <c r="C848" s="6" t="s">
        <v>12</v>
      </c>
      <c r="D848" s="6" t="s">
        <v>793</v>
      </c>
      <c r="E848" s="6" t="s">
        <v>1116</v>
      </c>
      <c r="F848" s="6" t="s">
        <v>16</v>
      </c>
      <c r="G848" s="18" t="s">
        <v>968</v>
      </c>
      <c r="H848" s="14" t="s">
        <v>2179</v>
      </c>
      <c r="I848" s="6">
        <v>630</v>
      </c>
    </row>
    <row r="849" spans="1:9">
      <c r="A849" s="6">
        <v>845</v>
      </c>
      <c r="B849" s="6" t="s">
        <v>11</v>
      </c>
      <c r="C849" s="6" t="s">
        <v>12</v>
      </c>
      <c r="D849" s="6" t="s">
        <v>793</v>
      </c>
      <c r="E849" s="6" t="s">
        <v>1116</v>
      </c>
      <c r="F849" s="6" t="s">
        <v>16</v>
      </c>
      <c r="G849" s="18" t="s">
        <v>804</v>
      </c>
      <c r="H849" s="14" t="s">
        <v>1983</v>
      </c>
      <c r="I849" s="6">
        <v>630</v>
      </c>
    </row>
    <row r="850" spans="1:9">
      <c r="A850" s="6">
        <v>846</v>
      </c>
      <c r="B850" s="6" t="s">
        <v>11</v>
      </c>
      <c r="C850" s="6" t="s">
        <v>12</v>
      </c>
      <c r="D850" s="6" t="s">
        <v>793</v>
      </c>
      <c r="E850" s="6" t="s">
        <v>1116</v>
      </c>
      <c r="F850" s="6" t="s">
        <v>16</v>
      </c>
      <c r="G850" s="18" t="s">
        <v>23</v>
      </c>
      <c r="H850" s="14" t="s">
        <v>1990</v>
      </c>
      <c r="I850" s="6">
        <v>630</v>
      </c>
    </row>
    <row r="851" spans="1:9">
      <c r="A851" s="6">
        <v>847</v>
      </c>
      <c r="B851" s="6" t="s">
        <v>11</v>
      </c>
      <c r="C851" s="6" t="s">
        <v>12</v>
      </c>
      <c r="D851" s="6" t="s">
        <v>793</v>
      </c>
      <c r="E851" s="6" t="s">
        <v>1116</v>
      </c>
      <c r="F851" s="6" t="s">
        <v>16</v>
      </c>
      <c r="G851" s="18" t="s">
        <v>847</v>
      </c>
      <c r="H851" s="14" t="s">
        <v>2033</v>
      </c>
      <c r="I851" s="6">
        <v>630</v>
      </c>
    </row>
    <row r="852" spans="1:9">
      <c r="A852" s="6">
        <v>848</v>
      </c>
      <c r="B852" s="6" t="s">
        <v>11</v>
      </c>
      <c r="C852" s="6" t="s">
        <v>12</v>
      </c>
      <c r="D852" s="6" t="s">
        <v>793</v>
      </c>
      <c r="E852" s="6" t="s">
        <v>1116</v>
      </c>
      <c r="F852" s="6" t="s">
        <v>16</v>
      </c>
      <c r="G852" s="18" t="s">
        <v>850</v>
      </c>
      <c r="H852" s="14" t="s">
        <v>2037</v>
      </c>
      <c r="I852" s="6">
        <v>630</v>
      </c>
    </row>
    <row r="853" spans="1:9">
      <c r="A853" s="6">
        <v>849</v>
      </c>
      <c r="B853" s="6" t="s">
        <v>11</v>
      </c>
      <c r="C853" s="6" t="s">
        <v>12</v>
      </c>
      <c r="D853" s="6" t="s">
        <v>793</v>
      </c>
      <c r="E853" s="6" t="s">
        <v>1116</v>
      </c>
      <c r="F853" s="6" t="s">
        <v>16</v>
      </c>
      <c r="G853" s="18" t="s">
        <v>68</v>
      </c>
      <c r="H853" s="14" t="s">
        <v>2051</v>
      </c>
      <c r="I853" s="6">
        <v>630</v>
      </c>
    </row>
    <row r="854" spans="1:9">
      <c r="A854" s="6">
        <v>850</v>
      </c>
      <c r="B854" s="6" t="s">
        <v>11</v>
      </c>
      <c r="C854" s="6" t="s">
        <v>12</v>
      </c>
      <c r="D854" s="6" t="s">
        <v>793</v>
      </c>
      <c r="E854" s="6" t="s">
        <v>1116</v>
      </c>
      <c r="F854" s="6" t="s">
        <v>16</v>
      </c>
      <c r="G854" s="18" t="s">
        <v>899</v>
      </c>
      <c r="H854" s="14" t="s">
        <v>1816</v>
      </c>
      <c r="I854" s="6">
        <v>630</v>
      </c>
    </row>
    <row r="855" spans="1:9">
      <c r="A855" s="6">
        <v>851</v>
      </c>
      <c r="B855" s="6" t="s">
        <v>11</v>
      </c>
      <c r="C855" s="6" t="s">
        <v>12</v>
      </c>
      <c r="D855" s="6" t="s">
        <v>793</v>
      </c>
      <c r="E855" s="6" t="s">
        <v>1116</v>
      </c>
      <c r="F855" s="6" t="s">
        <v>16</v>
      </c>
      <c r="G855" s="18" t="s">
        <v>828</v>
      </c>
      <c r="H855" s="14" t="s">
        <v>2009</v>
      </c>
      <c r="I855" s="6">
        <v>630</v>
      </c>
    </row>
    <row r="856" spans="1:9">
      <c r="A856" s="6">
        <v>852</v>
      </c>
      <c r="B856" s="6" t="s">
        <v>11</v>
      </c>
      <c r="C856" s="6" t="s">
        <v>12</v>
      </c>
      <c r="D856" s="6" t="s">
        <v>793</v>
      </c>
      <c r="E856" s="6" t="s">
        <v>1116</v>
      </c>
      <c r="F856" s="6" t="s">
        <v>16</v>
      </c>
      <c r="G856" s="19" t="s">
        <v>830</v>
      </c>
      <c r="H856" s="19" t="s">
        <v>2011</v>
      </c>
      <c r="I856" s="6">
        <v>630</v>
      </c>
    </row>
    <row r="857" spans="1:9">
      <c r="A857" s="6">
        <v>853</v>
      </c>
      <c r="B857" s="6" t="s">
        <v>11</v>
      </c>
      <c r="C857" s="6" t="s">
        <v>12</v>
      </c>
      <c r="D857" s="6" t="s">
        <v>793</v>
      </c>
      <c r="E857" s="6" t="s">
        <v>1116</v>
      </c>
      <c r="F857" s="6" t="s">
        <v>16</v>
      </c>
      <c r="G857" s="18" t="s">
        <v>53</v>
      </c>
      <c r="H857" s="14" t="s">
        <v>2038</v>
      </c>
      <c r="I857" s="6">
        <v>630</v>
      </c>
    </row>
    <row r="858" spans="1:9">
      <c r="A858" s="6">
        <v>854</v>
      </c>
      <c r="B858" s="6" t="s">
        <v>11</v>
      </c>
      <c r="C858" s="6" t="s">
        <v>12</v>
      </c>
      <c r="D858" s="6" t="s">
        <v>793</v>
      </c>
      <c r="E858" s="6" t="s">
        <v>1116</v>
      </c>
      <c r="F858" s="6" t="s">
        <v>16</v>
      </c>
      <c r="G858" s="18" t="s">
        <v>862</v>
      </c>
      <c r="H858" s="14" t="s">
        <v>2055</v>
      </c>
      <c r="I858" s="6">
        <v>630</v>
      </c>
    </row>
    <row r="859" spans="1:9">
      <c r="A859" s="6">
        <v>855</v>
      </c>
      <c r="B859" s="6" t="s">
        <v>11</v>
      </c>
      <c r="C859" s="6" t="s">
        <v>12</v>
      </c>
      <c r="D859" s="6" t="s">
        <v>793</v>
      </c>
      <c r="E859" s="6" t="s">
        <v>1116</v>
      </c>
      <c r="F859" s="6" t="s">
        <v>16</v>
      </c>
      <c r="G859" s="18" t="s">
        <v>879</v>
      </c>
      <c r="H859" s="14" t="s">
        <v>2075</v>
      </c>
      <c r="I859" s="6">
        <v>630</v>
      </c>
    </row>
    <row r="860" spans="1:9">
      <c r="A860" s="6">
        <v>856</v>
      </c>
      <c r="B860" s="6" t="s">
        <v>11</v>
      </c>
      <c r="C860" s="6" t="s">
        <v>12</v>
      </c>
      <c r="D860" s="6" t="s">
        <v>793</v>
      </c>
      <c r="E860" s="6" t="s">
        <v>1116</v>
      </c>
      <c r="F860" s="6" t="s">
        <v>16</v>
      </c>
      <c r="G860" s="18" t="s">
        <v>214</v>
      </c>
      <c r="H860" s="14" t="s">
        <v>2128</v>
      </c>
      <c r="I860" s="6">
        <v>630</v>
      </c>
    </row>
    <row r="861" spans="1:9">
      <c r="A861" s="6">
        <v>857</v>
      </c>
      <c r="B861" s="6" t="s">
        <v>11</v>
      </c>
      <c r="C861" s="6" t="s">
        <v>12</v>
      </c>
      <c r="D861" s="6" t="s">
        <v>793</v>
      </c>
      <c r="E861" s="6" t="s">
        <v>1116</v>
      </c>
      <c r="F861" s="6" t="s">
        <v>16</v>
      </c>
      <c r="G861" s="18" t="s">
        <v>130</v>
      </c>
      <c r="H861" s="14" t="s">
        <v>2171</v>
      </c>
      <c r="I861" s="6">
        <v>630</v>
      </c>
    </row>
    <row r="862" spans="1:9">
      <c r="A862" s="6">
        <v>858</v>
      </c>
      <c r="B862" s="6" t="s">
        <v>11</v>
      </c>
      <c r="C862" s="6" t="s">
        <v>12</v>
      </c>
      <c r="D862" s="6" t="s">
        <v>793</v>
      </c>
      <c r="E862" s="6" t="s">
        <v>1116</v>
      </c>
      <c r="F862" s="6" t="s">
        <v>16</v>
      </c>
      <c r="G862" s="18" t="s">
        <v>469</v>
      </c>
      <c r="H862" s="14" t="s">
        <v>2178</v>
      </c>
      <c r="I862" s="6">
        <v>630</v>
      </c>
    </row>
    <row r="863" spans="1:9">
      <c r="A863" s="6">
        <v>859</v>
      </c>
      <c r="B863" s="6" t="s">
        <v>11</v>
      </c>
      <c r="C863" s="6" t="s">
        <v>12</v>
      </c>
      <c r="D863" s="6" t="s">
        <v>793</v>
      </c>
      <c r="E863" s="6" t="s">
        <v>1116</v>
      </c>
      <c r="F863" s="6" t="s">
        <v>16</v>
      </c>
      <c r="G863" s="18" t="s">
        <v>969</v>
      </c>
      <c r="H863" s="14" t="s">
        <v>2180</v>
      </c>
      <c r="I863" s="6">
        <v>630</v>
      </c>
    </row>
    <row r="864" spans="1:9">
      <c r="A864" s="6">
        <v>860</v>
      </c>
      <c r="B864" s="6" t="s">
        <v>11</v>
      </c>
      <c r="C864" s="6" t="s">
        <v>12</v>
      </c>
      <c r="D864" s="6" t="s">
        <v>793</v>
      </c>
      <c r="E864" s="6" t="s">
        <v>1116</v>
      </c>
      <c r="F864" s="6" t="s">
        <v>16</v>
      </c>
      <c r="G864" s="18" t="s">
        <v>841</v>
      </c>
      <c r="H864" s="14" t="s">
        <v>2024</v>
      </c>
      <c r="I864" s="6">
        <v>630</v>
      </c>
    </row>
    <row r="865" spans="1:9">
      <c r="A865" s="6">
        <v>861</v>
      </c>
      <c r="B865" s="6" t="s">
        <v>11</v>
      </c>
      <c r="C865" s="6" t="s">
        <v>12</v>
      </c>
      <c r="D865" s="6" t="s">
        <v>793</v>
      </c>
      <c r="E865" s="6" t="s">
        <v>1116</v>
      </c>
      <c r="F865" s="6" t="s">
        <v>16</v>
      </c>
      <c r="G865" s="18" t="s">
        <v>849</v>
      </c>
      <c r="H865" s="14" t="s">
        <v>2036</v>
      </c>
      <c r="I865" s="6">
        <v>630</v>
      </c>
    </row>
    <row r="866" spans="1:9">
      <c r="A866" s="6">
        <v>862</v>
      </c>
      <c r="B866" s="6" t="s">
        <v>11</v>
      </c>
      <c r="C866" s="6" t="s">
        <v>12</v>
      </c>
      <c r="D866" s="6" t="s">
        <v>793</v>
      </c>
      <c r="E866" s="6" t="s">
        <v>1116</v>
      </c>
      <c r="F866" s="6" t="s">
        <v>16</v>
      </c>
      <c r="G866" s="18" t="s">
        <v>882</v>
      </c>
      <c r="H866" s="14" t="s">
        <v>2078</v>
      </c>
      <c r="I866" s="6">
        <v>630</v>
      </c>
    </row>
    <row r="867" spans="1:9">
      <c r="A867" s="6">
        <v>863</v>
      </c>
      <c r="B867" s="6" t="s">
        <v>11</v>
      </c>
      <c r="C867" s="6" t="s">
        <v>12</v>
      </c>
      <c r="D867" s="6" t="s">
        <v>793</v>
      </c>
      <c r="E867" s="6" t="s">
        <v>1116</v>
      </c>
      <c r="F867" s="6" t="s">
        <v>16</v>
      </c>
      <c r="G867" s="18" t="s">
        <v>637</v>
      </c>
      <c r="H867" s="14" t="s">
        <v>2087</v>
      </c>
      <c r="I867" s="6">
        <v>630</v>
      </c>
    </row>
    <row r="868" spans="1:9">
      <c r="A868" s="6">
        <v>864</v>
      </c>
      <c r="B868" s="6" t="s">
        <v>11</v>
      </c>
      <c r="C868" s="6" t="s">
        <v>12</v>
      </c>
      <c r="D868" s="6" t="s">
        <v>793</v>
      </c>
      <c r="E868" s="6" t="s">
        <v>1116</v>
      </c>
      <c r="F868" s="6" t="s">
        <v>16</v>
      </c>
      <c r="G868" s="18" t="s">
        <v>260</v>
      </c>
      <c r="H868" s="14" t="s">
        <v>1971</v>
      </c>
      <c r="I868" s="6">
        <v>630</v>
      </c>
    </row>
    <row r="869" spans="1:9">
      <c r="A869" s="6">
        <v>865</v>
      </c>
      <c r="B869" s="6" t="s">
        <v>11</v>
      </c>
      <c r="C869" s="6" t="s">
        <v>12</v>
      </c>
      <c r="D869" s="6" t="s">
        <v>793</v>
      </c>
      <c r="E869" s="6" t="s">
        <v>1116</v>
      </c>
      <c r="F869" s="6" t="s">
        <v>16</v>
      </c>
      <c r="G869" s="18" t="s">
        <v>798</v>
      </c>
      <c r="H869" s="14" t="s">
        <v>1980</v>
      </c>
      <c r="I869" s="6">
        <v>630</v>
      </c>
    </row>
    <row r="870" spans="1:9">
      <c r="A870" s="6">
        <v>866</v>
      </c>
      <c r="B870" s="6" t="s">
        <v>11</v>
      </c>
      <c r="C870" s="6" t="s">
        <v>12</v>
      </c>
      <c r="D870" s="6" t="s">
        <v>793</v>
      </c>
      <c r="E870" s="6" t="s">
        <v>1116</v>
      </c>
      <c r="F870" s="6" t="s">
        <v>16</v>
      </c>
      <c r="G870" s="18" t="s">
        <v>812</v>
      </c>
      <c r="H870" s="14" t="s">
        <v>1992</v>
      </c>
      <c r="I870" s="6">
        <v>630</v>
      </c>
    </row>
    <row r="871" spans="1:9">
      <c r="A871" s="6">
        <v>867</v>
      </c>
      <c r="B871" s="6" t="s">
        <v>11</v>
      </c>
      <c r="C871" s="6" t="s">
        <v>12</v>
      </c>
      <c r="D871" s="6" t="s">
        <v>793</v>
      </c>
      <c r="E871" s="6" t="s">
        <v>1116</v>
      </c>
      <c r="F871" s="6" t="s">
        <v>16</v>
      </c>
      <c r="G871" s="18" t="s">
        <v>815</v>
      </c>
      <c r="H871" s="14" t="s">
        <v>1996</v>
      </c>
      <c r="I871" s="6">
        <v>630</v>
      </c>
    </row>
    <row r="872" spans="1:9">
      <c r="A872" s="6">
        <v>868</v>
      </c>
      <c r="B872" s="6" t="s">
        <v>11</v>
      </c>
      <c r="C872" s="6" t="s">
        <v>12</v>
      </c>
      <c r="D872" s="6" t="s">
        <v>793</v>
      </c>
      <c r="E872" s="6" t="s">
        <v>1116</v>
      </c>
      <c r="F872" s="6" t="s">
        <v>16</v>
      </c>
      <c r="G872" s="18" t="s">
        <v>822</v>
      </c>
      <c r="H872" s="14" t="s">
        <v>2004</v>
      </c>
      <c r="I872" s="6">
        <v>630</v>
      </c>
    </row>
    <row r="873" spans="1:9">
      <c r="A873" s="6">
        <v>869</v>
      </c>
      <c r="B873" s="6" t="s">
        <v>11</v>
      </c>
      <c r="C873" s="6" t="s">
        <v>12</v>
      </c>
      <c r="D873" s="6" t="s">
        <v>793</v>
      </c>
      <c r="E873" s="6" t="s">
        <v>1116</v>
      </c>
      <c r="F873" s="6" t="s">
        <v>16</v>
      </c>
      <c r="G873" s="18" t="s">
        <v>898</v>
      </c>
      <c r="H873" s="14" t="s">
        <v>2097</v>
      </c>
      <c r="I873" s="6">
        <v>630</v>
      </c>
    </row>
    <row r="874" spans="1:9">
      <c r="A874" s="6">
        <v>870</v>
      </c>
      <c r="B874" s="6" t="s">
        <v>11</v>
      </c>
      <c r="C874" s="6" t="s">
        <v>12</v>
      </c>
      <c r="D874" s="6" t="s">
        <v>793</v>
      </c>
      <c r="E874" s="6" t="s">
        <v>1116</v>
      </c>
      <c r="F874" s="6" t="s">
        <v>16</v>
      </c>
      <c r="G874" s="18" t="s">
        <v>908</v>
      </c>
      <c r="H874" s="14" t="s">
        <v>2106</v>
      </c>
      <c r="I874" s="6">
        <v>630</v>
      </c>
    </row>
    <row r="875" spans="1:9">
      <c r="A875" s="6">
        <v>871</v>
      </c>
      <c r="B875" s="6" t="s">
        <v>11</v>
      </c>
      <c r="C875" s="6" t="s">
        <v>12</v>
      </c>
      <c r="D875" s="6" t="s">
        <v>793</v>
      </c>
      <c r="E875" s="6" t="s">
        <v>1116</v>
      </c>
      <c r="F875" s="6" t="s">
        <v>16</v>
      </c>
      <c r="G875" s="18" t="s">
        <v>915</v>
      </c>
      <c r="H875" s="14" t="s">
        <v>2116</v>
      </c>
      <c r="I875" s="6">
        <v>630</v>
      </c>
    </row>
    <row r="876" spans="1:9">
      <c r="A876" s="6">
        <v>872</v>
      </c>
      <c r="B876" s="6" t="s">
        <v>11</v>
      </c>
      <c r="C876" s="6" t="s">
        <v>12</v>
      </c>
      <c r="D876" s="6" t="s">
        <v>793</v>
      </c>
      <c r="E876" s="6" t="s">
        <v>1116</v>
      </c>
      <c r="F876" s="6" t="s">
        <v>16</v>
      </c>
      <c r="G876" s="18" t="s">
        <v>430</v>
      </c>
      <c r="H876" s="14" t="s">
        <v>2152</v>
      </c>
      <c r="I876" s="6">
        <v>630</v>
      </c>
    </row>
    <row r="877" spans="1:9">
      <c r="A877" s="6">
        <v>873</v>
      </c>
      <c r="B877" s="6" t="s">
        <v>11</v>
      </c>
      <c r="C877" s="6" t="s">
        <v>12</v>
      </c>
      <c r="D877" s="6" t="s">
        <v>793</v>
      </c>
      <c r="E877" s="6" t="s">
        <v>1116</v>
      </c>
      <c r="F877" s="6" t="s">
        <v>16</v>
      </c>
      <c r="G877" s="18" t="s">
        <v>952</v>
      </c>
      <c r="H877" s="14" t="s">
        <v>2160</v>
      </c>
      <c r="I877" s="6">
        <v>630</v>
      </c>
    </row>
    <row r="878" spans="1:9">
      <c r="A878" s="6">
        <v>874</v>
      </c>
      <c r="B878" s="6" t="s">
        <v>11</v>
      </c>
      <c r="C878" s="6" t="s">
        <v>12</v>
      </c>
      <c r="D878" s="6" t="s">
        <v>793</v>
      </c>
      <c r="E878" s="6" t="s">
        <v>1116</v>
      </c>
      <c r="F878" s="6" t="s">
        <v>16</v>
      </c>
      <c r="G878" s="18" t="s">
        <v>235</v>
      </c>
      <c r="H878" s="14" t="s">
        <v>1994</v>
      </c>
      <c r="I878" s="6">
        <v>630</v>
      </c>
    </row>
    <row r="879" spans="1:9">
      <c r="A879" s="6">
        <v>875</v>
      </c>
      <c r="B879" s="6" t="s">
        <v>11</v>
      </c>
      <c r="C879" s="6" t="s">
        <v>12</v>
      </c>
      <c r="D879" s="6" t="s">
        <v>793</v>
      </c>
      <c r="E879" s="6" t="s">
        <v>1116</v>
      </c>
      <c r="F879" s="6" t="s">
        <v>16</v>
      </c>
      <c r="G879" s="18" t="s">
        <v>53</v>
      </c>
      <c r="H879" s="14" t="s">
        <v>2047</v>
      </c>
      <c r="I879" s="6">
        <v>630</v>
      </c>
    </row>
    <row r="880" spans="1:9">
      <c r="A880" s="6">
        <v>876</v>
      </c>
      <c r="B880" s="6" t="s">
        <v>11</v>
      </c>
      <c r="C880" s="6" t="s">
        <v>12</v>
      </c>
      <c r="D880" s="6" t="s">
        <v>793</v>
      </c>
      <c r="E880" s="6" t="s">
        <v>1116</v>
      </c>
      <c r="F880" s="6" t="s">
        <v>16</v>
      </c>
      <c r="G880" s="18" t="s">
        <v>877</v>
      </c>
      <c r="H880" s="14" t="s">
        <v>2072</v>
      </c>
      <c r="I880" s="6">
        <v>630</v>
      </c>
    </row>
    <row r="881" spans="1:9">
      <c r="A881" s="6">
        <v>877</v>
      </c>
      <c r="B881" s="6" t="s">
        <v>11</v>
      </c>
      <c r="C881" s="6" t="s">
        <v>12</v>
      </c>
      <c r="D881" s="6" t="s">
        <v>793</v>
      </c>
      <c r="E881" s="6" t="s">
        <v>1116</v>
      </c>
      <c r="F881" s="6" t="s">
        <v>16</v>
      </c>
      <c r="G881" s="18" t="s">
        <v>932</v>
      </c>
      <c r="H881" s="14" t="s">
        <v>2136</v>
      </c>
      <c r="I881" s="6">
        <v>630</v>
      </c>
    </row>
    <row r="882" spans="1:9">
      <c r="A882" s="6">
        <v>878</v>
      </c>
      <c r="B882" s="6" t="s">
        <v>11</v>
      </c>
      <c r="C882" s="6" t="s">
        <v>12</v>
      </c>
      <c r="D882" s="6" t="s">
        <v>793</v>
      </c>
      <c r="E882" s="6" t="s">
        <v>1116</v>
      </c>
      <c r="F882" s="6" t="s">
        <v>16</v>
      </c>
      <c r="G882" s="18" t="s">
        <v>933</v>
      </c>
      <c r="H882" s="14" t="s">
        <v>1449</v>
      </c>
      <c r="I882" s="6">
        <v>630</v>
      </c>
    </row>
    <row r="883" spans="1:9">
      <c r="A883" s="6">
        <v>879</v>
      </c>
      <c r="B883" s="6" t="s">
        <v>11</v>
      </c>
      <c r="C883" s="6" t="s">
        <v>12</v>
      </c>
      <c r="D883" s="6" t="s">
        <v>793</v>
      </c>
      <c r="E883" s="6" t="s">
        <v>1116</v>
      </c>
      <c r="F883" s="6" t="s">
        <v>16</v>
      </c>
      <c r="G883" s="18" t="s">
        <v>971</v>
      </c>
      <c r="H883" s="14" t="s">
        <v>2183</v>
      </c>
      <c r="I883" s="6">
        <v>630</v>
      </c>
    </row>
    <row r="884" spans="1:9">
      <c r="A884" s="6">
        <v>880</v>
      </c>
      <c r="B884" s="6" t="s">
        <v>11</v>
      </c>
      <c r="C884" s="6" t="s">
        <v>12</v>
      </c>
      <c r="D884" s="6" t="s">
        <v>793</v>
      </c>
      <c r="E884" s="6" t="s">
        <v>1116</v>
      </c>
      <c r="F884" s="6" t="s">
        <v>16</v>
      </c>
      <c r="G884" s="18" t="s">
        <v>813</v>
      </c>
      <c r="H884" s="14" t="s">
        <v>1993</v>
      </c>
      <c r="I884" s="6">
        <v>630</v>
      </c>
    </row>
    <row r="885" spans="1:9">
      <c r="A885" s="6">
        <v>881</v>
      </c>
      <c r="B885" s="6" t="s">
        <v>11</v>
      </c>
      <c r="C885" s="6" t="s">
        <v>12</v>
      </c>
      <c r="D885" s="6" t="s">
        <v>793</v>
      </c>
      <c r="E885" s="6" t="s">
        <v>1116</v>
      </c>
      <c r="F885" s="6" t="s">
        <v>16</v>
      </c>
      <c r="G885" s="18" t="s">
        <v>832</v>
      </c>
      <c r="H885" s="14" t="s">
        <v>2013</v>
      </c>
      <c r="I885" s="6">
        <v>630</v>
      </c>
    </row>
    <row r="886" spans="1:9">
      <c r="A886" s="6">
        <v>882</v>
      </c>
      <c r="B886" s="6" t="s">
        <v>11</v>
      </c>
      <c r="C886" s="6" t="s">
        <v>12</v>
      </c>
      <c r="D886" s="6" t="s">
        <v>793</v>
      </c>
      <c r="E886" s="6" t="s">
        <v>1116</v>
      </c>
      <c r="F886" s="6" t="s">
        <v>16</v>
      </c>
      <c r="G886" s="18" t="s">
        <v>837</v>
      </c>
      <c r="H886" s="14" t="s">
        <v>2019</v>
      </c>
      <c r="I886" s="6">
        <v>630</v>
      </c>
    </row>
    <row r="887" spans="1:9">
      <c r="A887" s="6">
        <v>883</v>
      </c>
      <c r="B887" s="6" t="s">
        <v>11</v>
      </c>
      <c r="C887" s="6" t="s">
        <v>12</v>
      </c>
      <c r="D887" s="6" t="s">
        <v>793</v>
      </c>
      <c r="E887" s="6" t="s">
        <v>1116</v>
      </c>
      <c r="F887" s="6" t="s">
        <v>16</v>
      </c>
      <c r="G887" s="18" t="s">
        <v>53</v>
      </c>
      <c r="H887" s="14" t="s">
        <v>2049</v>
      </c>
      <c r="I887" s="6">
        <v>630</v>
      </c>
    </row>
    <row r="888" spans="1:9">
      <c r="A888" s="6">
        <v>884</v>
      </c>
      <c r="B888" s="6" t="s">
        <v>11</v>
      </c>
      <c r="C888" s="6" t="s">
        <v>12</v>
      </c>
      <c r="D888" s="6" t="s">
        <v>793</v>
      </c>
      <c r="E888" s="6" t="s">
        <v>1116</v>
      </c>
      <c r="F888" s="6" t="s">
        <v>16</v>
      </c>
      <c r="G888" s="18" t="s">
        <v>68</v>
      </c>
      <c r="H888" s="14" t="s">
        <v>1974</v>
      </c>
      <c r="I888" s="6">
        <v>630</v>
      </c>
    </row>
    <row r="889" spans="1:9">
      <c r="A889" s="6">
        <v>885</v>
      </c>
      <c r="B889" s="6" t="s">
        <v>11</v>
      </c>
      <c r="C889" s="6" t="s">
        <v>12</v>
      </c>
      <c r="D889" s="6" t="s">
        <v>793</v>
      </c>
      <c r="E889" s="6" t="s">
        <v>1116</v>
      </c>
      <c r="F889" s="6" t="s">
        <v>16</v>
      </c>
      <c r="G889" s="18" t="s">
        <v>890</v>
      </c>
      <c r="H889" s="14" t="s">
        <v>2090</v>
      </c>
      <c r="I889" s="6">
        <v>630</v>
      </c>
    </row>
    <row r="890" spans="1:9">
      <c r="A890" s="6">
        <v>886</v>
      </c>
      <c r="B890" s="6" t="s">
        <v>11</v>
      </c>
      <c r="C890" s="6" t="s">
        <v>12</v>
      </c>
      <c r="D890" s="6" t="s">
        <v>793</v>
      </c>
      <c r="E890" s="6" t="s">
        <v>1116</v>
      </c>
      <c r="F890" s="6" t="s">
        <v>16</v>
      </c>
      <c r="G890" s="18" t="s">
        <v>921</v>
      </c>
      <c r="H890" s="14" t="s">
        <v>2123</v>
      </c>
      <c r="I890" s="6">
        <v>630</v>
      </c>
    </row>
    <row r="891" spans="1:9">
      <c r="A891" s="6">
        <v>887</v>
      </c>
      <c r="B891" s="6" t="s">
        <v>11</v>
      </c>
      <c r="C891" s="6" t="s">
        <v>12</v>
      </c>
      <c r="D891" s="6" t="s">
        <v>793</v>
      </c>
      <c r="E891" s="6" t="s">
        <v>1116</v>
      </c>
      <c r="F891" s="6" t="s">
        <v>16</v>
      </c>
      <c r="G891" s="18" t="s">
        <v>930</v>
      </c>
      <c r="H891" s="14" t="s">
        <v>2134</v>
      </c>
      <c r="I891" s="6">
        <v>630</v>
      </c>
    </row>
    <row r="892" spans="1:9">
      <c r="A892" s="6">
        <v>888</v>
      </c>
      <c r="B892" s="6" t="s">
        <v>11</v>
      </c>
      <c r="C892" s="6" t="s">
        <v>12</v>
      </c>
      <c r="D892" s="6" t="s">
        <v>793</v>
      </c>
      <c r="E892" s="6" t="s">
        <v>1116</v>
      </c>
      <c r="F892" s="6" t="s">
        <v>16</v>
      </c>
      <c r="G892" s="18" t="s">
        <v>704</v>
      </c>
      <c r="H892" s="14" t="s">
        <v>2137</v>
      </c>
      <c r="I892" s="6">
        <v>630</v>
      </c>
    </row>
    <row r="893" spans="1:9">
      <c r="A893" s="6">
        <v>889</v>
      </c>
      <c r="B893" s="6" t="s">
        <v>11</v>
      </c>
      <c r="C893" s="6" t="s">
        <v>12</v>
      </c>
      <c r="D893" s="6" t="s">
        <v>793</v>
      </c>
      <c r="E893" s="6" t="s">
        <v>1116</v>
      </c>
      <c r="F893" s="6" t="s">
        <v>16</v>
      </c>
      <c r="G893" s="18" t="s">
        <v>941</v>
      </c>
      <c r="H893" s="14" t="s">
        <v>2148</v>
      </c>
      <c r="I893" s="6">
        <v>630</v>
      </c>
    </row>
    <row r="894" spans="1:9">
      <c r="A894" s="6">
        <v>890</v>
      </c>
      <c r="B894" s="6" t="s">
        <v>11</v>
      </c>
      <c r="C894" s="6" t="s">
        <v>12</v>
      </c>
      <c r="D894" s="6" t="s">
        <v>793</v>
      </c>
      <c r="E894" s="6" t="s">
        <v>1116</v>
      </c>
      <c r="F894" s="6" t="s">
        <v>16</v>
      </c>
      <c r="G894" s="18" t="s">
        <v>953</v>
      </c>
      <c r="H894" s="14" t="s">
        <v>2161</v>
      </c>
      <c r="I894" s="6">
        <v>630</v>
      </c>
    </row>
    <row r="895" spans="1:9">
      <c r="A895" s="6">
        <v>891</v>
      </c>
      <c r="B895" s="6" t="s">
        <v>11</v>
      </c>
      <c r="C895" s="6" t="s">
        <v>12</v>
      </c>
      <c r="D895" s="6" t="s">
        <v>793</v>
      </c>
      <c r="E895" s="6" t="s">
        <v>1116</v>
      </c>
      <c r="F895" s="6" t="s">
        <v>16</v>
      </c>
      <c r="G895" s="18" t="s">
        <v>473</v>
      </c>
      <c r="H895" s="14" t="s">
        <v>2181</v>
      </c>
      <c r="I895" s="6">
        <v>630</v>
      </c>
    </row>
    <row r="896" spans="1:9">
      <c r="A896" s="6">
        <v>892</v>
      </c>
      <c r="B896" s="6" t="s">
        <v>11</v>
      </c>
      <c r="C896" s="6" t="s">
        <v>12</v>
      </c>
      <c r="D896" s="6" t="s">
        <v>793</v>
      </c>
      <c r="E896" s="6" t="s">
        <v>1116</v>
      </c>
      <c r="F896" s="6" t="s">
        <v>16</v>
      </c>
      <c r="G896" s="18" t="s">
        <v>974</v>
      </c>
      <c r="H896" s="14" t="s">
        <v>1358</v>
      </c>
      <c r="I896" s="6">
        <v>630</v>
      </c>
    </row>
    <row r="897" spans="1:9">
      <c r="A897" s="6">
        <v>893</v>
      </c>
      <c r="B897" s="6" t="s">
        <v>11</v>
      </c>
      <c r="C897" s="6" t="s">
        <v>12</v>
      </c>
      <c r="D897" s="6" t="s">
        <v>793</v>
      </c>
      <c r="E897" s="6" t="s">
        <v>1116</v>
      </c>
      <c r="F897" s="6" t="s">
        <v>16</v>
      </c>
      <c r="G897" s="18" t="s">
        <v>801</v>
      </c>
      <c r="H897" s="14" t="s">
        <v>1978</v>
      </c>
      <c r="I897" s="6">
        <v>630</v>
      </c>
    </row>
    <row r="898" spans="1:9">
      <c r="A898" s="6">
        <v>894</v>
      </c>
      <c r="B898" s="6" t="s">
        <v>11</v>
      </c>
      <c r="C898" s="6" t="s">
        <v>12</v>
      </c>
      <c r="D898" s="6" t="s">
        <v>793</v>
      </c>
      <c r="E898" s="6" t="s">
        <v>1116</v>
      </c>
      <c r="F898" s="6" t="s">
        <v>16</v>
      </c>
      <c r="G898" s="18" t="s">
        <v>851</v>
      </c>
      <c r="H898" s="14" t="s">
        <v>2039</v>
      </c>
      <c r="I898" s="6">
        <v>630</v>
      </c>
    </row>
    <row r="899" spans="1:9">
      <c r="A899" s="6">
        <v>895</v>
      </c>
      <c r="B899" s="6" t="s">
        <v>11</v>
      </c>
      <c r="C899" s="6" t="s">
        <v>12</v>
      </c>
      <c r="D899" s="6" t="s">
        <v>793</v>
      </c>
      <c r="E899" s="6" t="s">
        <v>1116</v>
      </c>
      <c r="F899" s="6" t="s">
        <v>16</v>
      </c>
      <c r="G899" s="18" t="s">
        <v>920</v>
      </c>
      <c r="H899" s="14" t="s">
        <v>2122</v>
      </c>
      <c r="I899" s="6">
        <v>630</v>
      </c>
    </row>
    <row r="900" spans="1:9">
      <c r="A900" s="6">
        <v>896</v>
      </c>
      <c r="B900" s="6" t="s">
        <v>11</v>
      </c>
      <c r="C900" s="6" t="s">
        <v>12</v>
      </c>
      <c r="D900" s="6" t="s">
        <v>793</v>
      </c>
      <c r="E900" s="6" t="s">
        <v>1116</v>
      </c>
      <c r="F900" s="6" t="s">
        <v>16</v>
      </c>
      <c r="G900" s="18" t="s">
        <v>922</v>
      </c>
      <c r="H900" s="14" t="s">
        <v>1537</v>
      </c>
      <c r="I900" s="6">
        <v>630</v>
      </c>
    </row>
    <row r="901" spans="1:9">
      <c r="A901" s="6">
        <v>897</v>
      </c>
      <c r="B901" s="6" t="s">
        <v>11</v>
      </c>
      <c r="C901" s="6" t="s">
        <v>12</v>
      </c>
      <c r="D901" s="6" t="s">
        <v>793</v>
      </c>
      <c r="E901" s="6" t="s">
        <v>1116</v>
      </c>
      <c r="F901" s="6" t="s">
        <v>16</v>
      </c>
      <c r="G901" s="18" t="s">
        <v>805</v>
      </c>
      <c r="H901" s="14" t="s">
        <v>1984</v>
      </c>
      <c r="I901" s="6">
        <v>630</v>
      </c>
    </row>
    <row r="902" spans="1:9">
      <c r="A902" s="6">
        <v>898</v>
      </c>
      <c r="B902" s="6" t="s">
        <v>11</v>
      </c>
      <c r="C902" s="6" t="s">
        <v>12</v>
      </c>
      <c r="D902" s="6" t="s">
        <v>793</v>
      </c>
      <c r="E902" s="6" t="s">
        <v>1116</v>
      </c>
      <c r="F902" s="6" t="s">
        <v>16</v>
      </c>
      <c r="G902" s="18" t="s">
        <v>810</v>
      </c>
      <c r="H902" s="14" t="s">
        <v>1989</v>
      </c>
      <c r="I902" s="6">
        <v>630</v>
      </c>
    </row>
    <row r="903" spans="1:9">
      <c r="A903" s="6">
        <v>899</v>
      </c>
      <c r="B903" s="6" t="s">
        <v>11</v>
      </c>
      <c r="C903" s="6" t="s">
        <v>12</v>
      </c>
      <c r="D903" s="6" t="s">
        <v>793</v>
      </c>
      <c r="E903" s="6" t="s">
        <v>1116</v>
      </c>
      <c r="F903" s="6" t="s">
        <v>16</v>
      </c>
      <c r="G903" s="18" t="s">
        <v>836</v>
      </c>
      <c r="H903" s="14" t="s">
        <v>2018</v>
      </c>
      <c r="I903" s="6">
        <v>630</v>
      </c>
    </row>
    <row r="904" spans="1:9">
      <c r="A904" s="6">
        <v>900</v>
      </c>
      <c r="B904" s="6" t="s">
        <v>11</v>
      </c>
      <c r="C904" s="6" t="s">
        <v>12</v>
      </c>
      <c r="D904" s="6" t="s">
        <v>793</v>
      </c>
      <c r="E904" s="6" t="s">
        <v>1116</v>
      </c>
      <c r="F904" s="6" t="s">
        <v>16</v>
      </c>
      <c r="G904" s="18" t="s">
        <v>855</v>
      </c>
      <c r="H904" s="14" t="s">
        <v>2044</v>
      </c>
      <c r="I904" s="6">
        <v>630</v>
      </c>
    </row>
    <row r="905" spans="1:9">
      <c r="A905" s="6">
        <v>901</v>
      </c>
      <c r="B905" s="6" t="s">
        <v>11</v>
      </c>
      <c r="C905" s="6" t="s">
        <v>12</v>
      </c>
      <c r="D905" s="6" t="s">
        <v>793</v>
      </c>
      <c r="E905" s="6" t="s">
        <v>1116</v>
      </c>
      <c r="F905" s="6" t="s">
        <v>16</v>
      </c>
      <c r="G905" s="18" t="s">
        <v>857</v>
      </c>
      <c r="H905" s="14" t="s">
        <v>2050</v>
      </c>
      <c r="I905" s="6">
        <v>630</v>
      </c>
    </row>
    <row r="906" spans="1:9">
      <c r="A906" s="6">
        <v>902</v>
      </c>
      <c r="B906" s="6" t="s">
        <v>11</v>
      </c>
      <c r="C906" s="6" t="s">
        <v>12</v>
      </c>
      <c r="D906" s="6" t="s">
        <v>793</v>
      </c>
      <c r="E906" s="6" t="s">
        <v>1116</v>
      </c>
      <c r="F906" s="6" t="s">
        <v>16</v>
      </c>
      <c r="G906" s="18" t="s">
        <v>865</v>
      </c>
      <c r="H906" s="14" t="s">
        <v>2058</v>
      </c>
      <c r="I906" s="6">
        <v>630</v>
      </c>
    </row>
    <row r="907" spans="1:9">
      <c r="A907" s="6">
        <v>903</v>
      </c>
      <c r="B907" s="6" t="s">
        <v>11</v>
      </c>
      <c r="C907" s="6" t="s">
        <v>12</v>
      </c>
      <c r="D907" s="6" t="s">
        <v>793</v>
      </c>
      <c r="E907" s="6" t="s">
        <v>1116</v>
      </c>
      <c r="F907" s="6" t="s">
        <v>16</v>
      </c>
      <c r="G907" s="18" t="s">
        <v>904</v>
      </c>
      <c r="H907" s="14" t="s">
        <v>2102</v>
      </c>
      <c r="I907" s="6">
        <v>630</v>
      </c>
    </row>
    <row r="908" spans="1:9">
      <c r="A908" s="6">
        <v>904</v>
      </c>
      <c r="B908" s="6" t="s">
        <v>11</v>
      </c>
      <c r="C908" s="6" t="s">
        <v>12</v>
      </c>
      <c r="D908" s="6" t="s">
        <v>793</v>
      </c>
      <c r="E908" s="6" t="s">
        <v>1116</v>
      </c>
      <c r="F908" s="6" t="s">
        <v>16</v>
      </c>
      <c r="G908" s="18" t="s">
        <v>907</v>
      </c>
      <c r="H908" s="14" t="s">
        <v>2105</v>
      </c>
      <c r="I908" s="6">
        <v>630</v>
      </c>
    </row>
    <row r="909" spans="1:9">
      <c r="A909" s="6">
        <v>905</v>
      </c>
      <c r="B909" s="6" t="s">
        <v>11</v>
      </c>
      <c r="C909" s="6" t="s">
        <v>12</v>
      </c>
      <c r="D909" s="6" t="s">
        <v>793</v>
      </c>
      <c r="E909" s="6" t="s">
        <v>1116</v>
      </c>
      <c r="F909" s="6" t="s">
        <v>16</v>
      </c>
      <c r="G909" s="18" t="s">
        <v>826</v>
      </c>
      <c r="H909" s="14" t="s">
        <v>2008</v>
      </c>
      <c r="I909" s="6">
        <v>630</v>
      </c>
    </row>
    <row r="910" spans="1:9">
      <c r="A910" s="6">
        <v>906</v>
      </c>
      <c r="B910" s="6" t="s">
        <v>11</v>
      </c>
      <c r="C910" s="6" t="s">
        <v>12</v>
      </c>
      <c r="D910" s="6" t="s">
        <v>793</v>
      </c>
      <c r="E910" s="6" t="s">
        <v>1116</v>
      </c>
      <c r="F910" s="6" t="s">
        <v>16</v>
      </c>
      <c r="G910" s="18" t="s">
        <v>864</v>
      </c>
      <c r="H910" s="14" t="s">
        <v>2057</v>
      </c>
      <c r="I910" s="6">
        <v>630</v>
      </c>
    </row>
    <row r="911" spans="1:9">
      <c r="A911" s="6">
        <v>907</v>
      </c>
      <c r="B911" s="6" t="s">
        <v>11</v>
      </c>
      <c r="C911" s="6" t="s">
        <v>12</v>
      </c>
      <c r="D911" s="6" t="s">
        <v>793</v>
      </c>
      <c r="E911" s="6" t="s">
        <v>1116</v>
      </c>
      <c r="F911" s="6" t="s">
        <v>16</v>
      </c>
      <c r="G911" s="18" t="s">
        <v>872</v>
      </c>
      <c r="H911" s="14" t="s">
        <v>2067</v>
      </c>
      <c r="I911" s="6">
        <v>630</v>
      </c>
    </row>
    <row r="912" spans="1:9">
      <c r="A912" s="6">
        <v>908</v>
      </c>
      <c r="B912" s="6" t="s">
        <v>11</v>
      </c>
      <c r="C912" s="6" t="s">
        <v>12</v>
      </c>
      <c r="D912" s="6" t="s">
        <v>793</v>
      </c>
      <c r="E912" s="6" t="s">
        <v>1116</v>
      </c>
      <c r="F912" s="6" t="s">
        <v>16</v>
      </c>
      <c r="G912" s="18" t="s">
        <v>939</v>
      </c>
      <c r="H912" s="14" t="s">
        <v>2145</v>
      </c>
      <c r="I912" s="6">
        <v>630</v>
      </c>
    </row>
    <row r="913" spans="1:9">
      <c r="A913" s="6">
        <v>909</v>
      </c>
      <c r="B913" s="6" t="s">
        <v>11</v>
      </c>
      <c r="C913" s="6" t="s">
        <v>12</v>
      </c>
      <c r="D913" s="6" t="s">
        <v>793</v>
      </c>
      <c r="E913" s="6" t="s">
        <v>1116</v>
      </c>
      <c r="F913" s="6" t="s">
        <v>16</v>
      </c>
      <c r="G913" s="18" t="s">
        <v>68</v>
      </c>
      <c r="H913" s="14" t="s">
        <v>2059</v>
      </c>
      <c r="I913" s="6">
        <v>630</v>
      </c>
    </row>
    <row r="914" spans="1:9">
      <c r="A914" s="6">
        <v>910</v>
      </c>
      <c r="B914" s="6" t="s">
        <v>11</v>
      </c>
      <c r="C914" s="6" t="s">
        <v>12</v>
      </c>
      <c r="D914" s="6" t="s">
        <v>793</v>
      </c>
      <c r="E914" s="6" t="s">
        <v>1116</v>
      </c>
      <c r="F914" s="6" t="s">
        <v>16</v>
      </c>
      <c r="G914" s="18" t="s">
        <v>150</v>
      </c>
      <c r="H914" s="14" t="s">
        <v>1973</v>
      </c>
      <c r="I914" s="6">
        <v>630</v>
      </c>
    </row>
    <row r="915" spans="1:9">
      <c r="A915" s="6">
        <v>911</v>
      </c>
      <c r="B915" s="6" t="s">
        <v>11</v>
      </c>
      <c r="C915" s="6" t="s">
        <v>12</v>
      </c>
      <c r="D915" s="6" t="s">
        <v>793</v>
      </c>
      <c r="E915" s="6" t="s">
        <v>1116</v>
      </c>
      <c r="F915" s="6" t="s">
        <v>16</v>
      </c>
      <c r="G915" s="18" t="s">
        <v>853</v>
      </c>
      <c r="H915" s="14" t="s">
        <v>2041</v>
      </c>
      <c r="I915" s="6">
        <v>630</v>
      </c>
    </row>
    <row r="916" spans="1:9">
      <c r="A916" s="6">
        <v>912</v>
      </c>
      <c r="B916" s="6" t="s">
        <v>11</v>
      </c>
      <c r="C916" s="6" t="s">
        <v>12</v>
      </c>
      <c r="D916" s="6" t="s">
        <v>793</v>
      </c>
      <c r="E916" s="6" t="s">
        <v>1116</v>
      </c>
      <c r="F916" s="6" t="s">
        <v>16</v>
      </c>
      <c r="G916" s="18" t="s">
        <v>625</v>
      </c>
      <c r="H916" s="14" t="s">
        <v>2082</v>
      </c>
      <c r="I916" s="6">
        <v>630</v>
      </c>
    </row>
    <row r="917" spans="1:9">
      <c r="A917" s="6">
        <v>913</v>
      </c>
      <c r="B917" s="6" t="s">
        <v>11</v>
      </c>
      <c r="C917" s="6" t="s">
        <v>12</v>
      </c>
      <c r="D917" s="6" t="s">
        <v>793</v>
      </c>
      <c r="E917" s="6" t="s">
        <v>1116</v>
      </c>
      <c r="F917" s="6" t="s">
        <v>16</v>
      </c>
      <c r="G917" s="18" t="s">
        <v>927</v>
      </c>
      <c r="H917" s="14" t="s">
        <v>2132</v>
      </c>
      <c r="I917" s="6">
        <v>630</v>
      </c>
    </row>
    <row r="918" spans="1:9">
      <c r="A918" s="6">
        <v>914</v>
      </c>
      <c r="B918" s="6" t="s">
        <v>11</v>
      </c>
      <c r="C918" s="6" t="s">
        <v>12</v>
      </c>
      <c r="D918" s="6" t="s">
        <v>793</v>
      </c>
      <c r="E918" s="6" t="s">
        <v>1116</v>
      </c>
      <c r="F918" s="6" t="s">
        <v>16</v>
      </c>
      <c r="G918" s="18" t="s">
        <v>235</v>
      </c>
      <c r="H918" s="14" t="s">
        <v>2173</v>
      </c>
      <c r="I918" s="6">
        <v>630</v>
      </c>
    </row>
    <row r="919" spans="1:9">
      <c r="A919" s="6">
        <v>915</v>
      </c>
      <c r="B919" s="6" t="s">
        <v>11</v>
      </c>
      <c r="C919" s="6" t="s">
        <v>12</v>
      </c>
      <c r="D919" s="6" t="s">
        <v>793</v>
      </c>
      <c r="E919" s="6" t="s">
        <v>1116</v>
      </c>
      <c r="F919" s="6" t="s">
        <v>16</v>
      </c>
      <c r="G919" s="18" t="s">
        <v>802</v>
      </c>
      <c r="H919" s="14" t="s">
        <v>1979</v>
      </c>
      <c r="I919" s="6">
        <v>630</v>
      </c>
    </row>
    <row r="920" spans="1:9">
      <c r="A920" s="6">
        <v>916</v>
      </c>
      <c r="B920" s="6" t="s">
        <v>11</v>
      </c>
      <c r="C920" s="6" t="s">
        <v>12</v>
      </c>
      <c r="D920" s="6" t="s">
        <v>793</v>
      </c>
      <c r="E920" s="6" t="s">
        <v>1116</v>
      </c>
      <c r="F920" s="6" t="s">
        <v>16</v>
      </c>
      <c r="G920" s="18" t="s">
        <v>874</v>
      </c>
      <c r="H920" s="14" t="s">
        <v>2069</v>
      </c>
      <c r="I920" s="6">
        <v>630</v>
      </c>
    </row>
    <row r="921" spans="1:9">
      <c r="A921" s="6">
        <v>917</v>
      </c>
      <c r="B921" s="6" t="s">
        <v>11</v>
      </c>
      <c r="C921" s="6" t="s">
        <v>12</v>
      </c>
      <c r="D921" s="6" t="s">
        <v>793</v>
      </c>
      <c r="E921" s="6" t="s">
        <v>1116</v>
      </c>
      <c r="F921" s="6" t="s">
        <v>16</v>
      </c>
      <c r="G921" s="18" t="s">
        <v>150</v>
      </c>
      <c r="H921" s="14" t="s">
        <v>1982</v>
      </c>
      <c r="I921" s="6">
        <v>630</v>
      </c>
    </row>
    <row r="922" spans="1:9">
      <c r="A922" s="6">
        <v>918</v>
      </c>
      <c r="B922" s="6" t="s">
        <v>11</v>
      </c>
      <c r="C922" s="6" t="s">
        <v>12</v>
      </c>
      <c r="D922" s="6" t="s">
        <v>793</v>
      </c>
      <c r="E922" s="6" t="s">
        <v>1116</v>
      </c>
      <c r="F922" s="6" t="s">
        <v>16</v>
      </c>
      <c r="G922" s="18" t="s">
        <v>825</v>
      </c>
      <c r="H922" s="14" t="s">
        <v>2007</v>
      </c>
      <c r="I922" s="6">
        <v>630</v>
      </c>
    </row>
    <row r="923" spans="1:9">
      <c r="A923" s="6">
        <v>919</v>
      </c>
      <c r="B923" s="6" t="s">
        <v>11</v>
      </c>
      <c r="C923" s="6" t="s">
        <v>12</v>
      </c>
      <c r="D923" s="6" t="s">
        <v>793</v>
      </c>
      <c r="E923" s="6" t="s">
        <v>1116</v>
      </c>
      <c r="F923" s="6" t="s">
        <v>16</v>
      </c>
      <c r="G923" s="18" t="s">
        <v>68</v>
      </c>
      <c r="H923" s="14" t="s">
        <v>2066</v>
      </c>
      <c r="I923" s="6">
        <v>630</v>
      </c>
    </row>
    <row r="924" spans="1:9">
      <c r="A924" s="6">
        <v>920</v>
      </c>
      <c r="B924" s="6" t="s">
        <v>11</v>
      </c>
      <c r="C924" s="6" t="s">
        <v>12</v>
      </c>
      <c r="D924" s="6" t="s">
        <v>793</v>
      </c>
      <c r="E924" s="6" t="s">
        <v>1116</v>
      </c>
      <c r="F924" s="6" t="s">
        <v>16</v>
      </c>
      <c r="G924" s="18" t="s">
        <v>880</v>
      </c>
      <c r="H924" s="14" t="s">
        <v>2076</v>
      </c>
      <c r="I924" s="6">
        <v>630</v>
      </c>
    </row>
    <row r="925" spans="1:9">
      <c r="A925" s="6">
        <v>921</v>
      </c>
      <c r="B925" s="6" t="s">
        <v>11</v>
      </c>
      <c r="C925" s="6" t="s">
        <v>12</v>
      </c>
      <c r="D925" s="6" t="s">
        <v>793</v>
      </c>
      <c r="E925" s="6" t="s">
        <v>1116</v>
      </c>
      <c r="F925" s="6" t="s">
        <v>16</v>
      </c>
      <c r="G925" s="18" t="s">
        <v>429</v>
      </c>
      <c r="H925" s="14" t="s">
        <v>2146</v>
      </c>
      <c r="I925" s="6">
        <v>630</v>
      </c>
    </row>
    <row r="926" spans="1:9">
      <c r="A926" s="6">
        <v>922</v>
      </c>
      <c r="B926" s="6" t="s">
        <v>11</v>
      </c>
      <c r="C926" s="6" t="s">
        <v>12</v>
      </c>
      <c r="D926" s="6" t="s">
        <v>793</v>
      </c>
      <c r="E926" s="6" t="s">
        <v>1116</v>
      </c>
      <c r="F926" s="6" t="s">
        <v>16</v>
      </c>
      <c r="G926" s="18" t="s">
        <v>85</v>
      </c>
      <c r="H926" s="14" t="s">
        <v>2083</v>
      </c>
      <c r="I926" s="6">
        <v>630</v>
      </c>
    </row>
    <row r="927" spans="1:9">
      <c r="A927" s="6">
        <v>923</v>
      </c>
      <c r="B927" s="6" t="s">
        <v>11</v>
      </c>
      <c r="C927" s="6" t="s">
        <v>12</v>
      </c>
      <c r="D927" s="6" t="s">
        <v>793</v>
      </c>
      <c r="E927" s="6" t="s">
        <v>1116</v>
      </c>
      <c r="F927" s="6" t="s">
        <v>16</v>
      </c>
      <c r="G927" s="18" t="s">
        <v>909</v>
      </c>
      <c r="H927" s="14" t="s">
        <v>2107</v>
      </c>
      <c r="I927" s="6">
        <v>630</v>
      </c>
    </row>
    <row r="928" spans="1:9">
      <c r="A928" s="6">
        <v>924</v>
      </c>
      <c r="B928" s="6" t="s">
        <v>11</v>
      </c>
      <c r="C928" s="6" t="s">
        <v>12</v>
      </c>
      <c r="D928" s="6" t="s">
        <v>793</v>
      </c>
      <c r="E928" s="6" t="s">
        <v>1116</v>
      </c>
      <c r="F928" s="6" t="s">
        <v>16</v>
      </c>
      <c r="G928" s="18" t="s">
        <v>523</v>
      </c>
      <c r="H928" s="14" t="s">
        <v>1995</v>
      </c>
      <c r="I928" s="6">
        <v>630</v>
      </c>
    </row>
    <row r="929" spans="1:9">
      <c r="A929" s="6">
        <v>925</v>
      </c>
      <c r="B929" s="6" t="s">
        <v>11</v>
      </c>
      <c r="C929" s="6" t="s">
        <v>12</v>
      </c>
      <c r="D929" s="6" t="s">
        <v>793</v>
      </c>
      <c r="E929" s="6" t="s">
        <v>1116</v>
      </c>
      <c r="F929" s="6" t="s">
        <v>16</v>
      </c>
      <c r="G929" s="18" t="s">
        <v>845</v>
      </c>
      <c r="H929" s="14" t="s">
        <v>2031</v>
      </c>
      <c r="I929" s="6">
        <v>630</v>
      </c>
    </row>
    <row r="930" spans="1:9">
      <c r="A930" s="6">
        <v>926</v>
      </c>
      <c r="B930" s="6" t="s">
        <v>11</v>
      </c>
      <c r="C930" s="6" t="s">
        <v>12</v>
      </c>
      <c r="D930" s="6" t="s">
        <v>793</v>
      </c>
      <c r="E930" s="6" t="s">
        <v>1116</v>
      </c>
      <c r="F930" s="6" t="s">
        <v>16</v>
      </c>
      <c r="G930" s="18" t="s">
        <v>575</v>
      </c>
      <c r="H930" s="14" t="s">
        <v>2045</v>
      </c>
      <c r="I930" s="6">
        <v>630</v>
      </c>
    </row>
    <row r="931" spans="1:9">
      <c r="A931" s="6">
        <v>927</v>
      </c>
      <c r="B931" s="6" t="s">
        <v>11</v>
      </c>
      <c r="C931" s="6" t="s">
        <v>12</v>
      </c>
      <c r="D931" s="6" t="s">
        <v>793</v>
      </c>
      <c r="E931" s="6" t="s">
        <v>1116</v>
      </c>
      <c r="F931" s="6" t="s">
        <v>16</v>
      </c>
      <c r="G931" s="18" t="s">
        <v>891</v>
      </c>
      <c r="H931" s="14" t="s">
        <v>1898</v>
      </c>
      <c r="I931" s="6">
        <v>630</v>
      </c>
    </row>
    <row r="932" spans="1:9">
      <c r="A932" s="6">
        <v>928</v>
      </c>
      <c r="B932" s="6" t="s">
        <v>11</v>
      </c>
      <c r="C932" s="6" t="s">
        <v>12</v>
      </c>
      <c r="D932" s="11" t="s">
        <v>793</v>
      </c>
      <c r="E932" s="11" t="s">
        <v>1116</v>
      </c>
      <c r="F932" s="6" t="s">
        <v>16</v>
      </c>
      <c r="G932" s="11" t="s">
        <v>892</v>
      </c>
      <c r="H932" s="12" t="s">
        <v>2091</v>
      </c>
      <c r="I932" s="11">
        <v>630</v>
      </c>
    </row>
    <row r="933" spans="1:9">
      <c r="A933" s="6">
        <v>929</v>
      </c>
      <c r="B933" s="6" t="s">
        <v>11</v>
      </c>
      <c r="C933" s="6" t="s">
        <v>12</v>
      </c>
      <c r="D933" s="6" t="s">
        <v>793</v>
      </c>
      <c r="E933" s="6" t="s">
        <v>1116</v>
      </c>
      <c r="F933" s="6" t="s">
        <v>16</v>
      </c>
      <c r="G933" s="18" t="s">
        <v>896</v>
      </c>
      <c r="H933" s="14" t="s">
        <v>2095</v>
      </c>
      <c r="I933" s="6">
        <v>630</v>
      </c>
    </row>
    <row r="934" spans="1:9">
      <c r="A934" s="6">
        <v>930</v>
      </c>
      <c r="B934" s="6" t="s">
        <v>11</v>
      </c>
      <c r="C934" s="6" t="s">
        <v>12</v>
      </c>
      <c r="D934" s="6" t="s">
        <v>793</v>
      </c>
      <c r="E934" s="6" t="s">
        <v>1116</v>
      </c>
      <c r="F934" s="6" t="s">
        <v>16</v>
      </c>
      <c r="G934" s="18" t="s">
        <v>817</v>
      </c>
      <c r="H934" s="14" t="s">
        <v>1998</v>
      </c>
      <c r="I934" s="6">
        <v>630</v>
      </c>
    </row>
    <row r="935" spans="1:9">
      <c r="A935" s="6">
        <v>931</v>
      </c>
      <c r="B935" s="6" t="s">
        <v>11</v>
      </c>
      <c r="C935" s="6" t="s">
        <v>12</v>
      </c>
      <c r="D935" s="6" t="s">
        <v>793</v>
      </c>
      <c r="E935" s="6" t="s">
        <v>1116</v>
      </c>
      <c r="F935" s="6" t="s">
        <v>16</v>
      </c>
      <c r="G935" s="18" t="s">
        <v>878</v>
      </c>
      <c r="H935" s="14" t="s">
        <v>2073</v>
      </c>
      <c r="I935" s="6">
        <v>630</v>
      </c>
    </row>
    <row r="936" spans="1:9">
      <c r="A936" s="6">
        <v>932</v>
      </c>
      <c r="B936" s="6" t="s">
        <v>11</v>
      </c>
      <c r="C936" s="6" t="s">
        <v>12</v>
      </c>
      <c r="D936" s="6" t="s">
        <v>793</v>
      </c>
      <c r="E936" s="6" t="s">
        <v>1116</v>
      </c>
      <c r="F936" s="6" t="s">
        <v>16</v>
      </c>
      <c r="G936" s="18" t="s">
        <v>948</v>
      </c>
      <c r="H936" s="14" t="s">
        <v>2156</v>
      </c>
      <c r="I936" s="6">
        <v>630</v>
      </c>
    </row>
    <row r="937" spans="1:9">
      <c r="A937" s="6">
        <v>933</v>
      </c>
      <c r="B937" s="6" t="s">
        <v>11</v>
      </c>
      <c r="C937" s="6" t="s">
        <v>12</v>
      </c>
      <c r="D937" s="6" t="s">
        <v>793</v>
      </c>
      <c r="E937" s="6" t="s">
        <v>1116</v>
      </c>
      <c r="F937" s="6" t="s">
        <v>16</v>
      </c>
      <c r="G937" s="18" t="s">
        <v>963</v>
      </c>
      <c r="H937" s="14" t="s">
        <v>2172</v>
      </c>
      <c r="I937" s="6">
        <v>630</v>
      </c>
    </row>
    <row r="938" spans="1:9">
      <c r="A938" s="6">
        <v>934</v>
      </c>
      <c r="B938" s="6" t="s">
        <v>11</v>
      </c>
      <c r="C938" s="6" t="s">
        <v>12</v>
      </c>
      <c r="D938" s="6" t="s">
        <v>793</v>
      </c>
      <c r="E938" s="6" t="s">
        <v>1116</v>
      </c>
      <c r="F938" s="6" t="s">
        <v>16</v>
      </c>
      <c r="G938" s="18" t="s">
        <v>330</v>
      </c>
      <c r="H938" s="14" t="s">
        <v>2048</v>
      </c>
      <c r="I938" s="6">
        <v>630</v>
      </c>
    </row>
    <row r="939" spans="1:9">
      <c r="A939" s="6">
        <v>935</v>
      </c>
      <c r="B939" s="6" t="s">
        <v>11</v>
      </c>
      <c r="C939" s="6" t="s">
        <v>12</v>
      </c>
      <c r="D939" s="6" t="s">
        <v>793</v>
      </c>
      <c r="E939" s="6" t="s">
        <v>1116</v>
      </c>
      <c r="F939" s="6" t="s">
        <v>16</v>
      </c>
      <c r="G939" s="18" t="s">
        <v>951</v>
      </c>
      <c r="H939" s="14" t="s">
        <v>2159</v>
      </c>
      <c r="I939" s="6">
        <v>630</v>
      </c>
    </row>
    <row r="940" spans="1:9">
      <c r="A940" s="6">
        <v>936</v>
      </c>
      <c r="B940" s="6" t="s">
        <v>11</v>
      </c>
      <c r="C940" s="6" t="s">
        <v>12</v>
      </c>
      <c r="D940" s="6" t="s">
        <v>793</v>
      </c>
      <c r="E940" s="6" t="s">
        <v>1116</v>
      </c>
      <c r="F940" s="6" t="s">
        <v>16</v>
      </c>
      <c r="G940" s="18" t="s">
        <v>961</v>
      </c>
      <c r="H940" s="14" t="s">
        <v>2169</v>
      </c>
      <c r="I940" s="6">
        <v>630</v>
      </c>
    </row>
    <row r="941" spans="1:9">
      <c r="A941" s="6">
        <v>937</v>
      </c>
      <c r="B941" s="6" t="s">
        <v>11</v>
      </c>
      <c r="C941" s="6" t="s">
        <v>12</v>
      </c>
      <c r="D941" s="6" t="s">
        <v>793</v>
      </c>
      <c r="E941" s="6" t="s">
        <v>1116</v>
      </c>
      <c r="F941" s="6" t="s">
        <v>16</v>
      </c>
      <c r="G941" s="18" t="s">
        <v>962</v>
      </c>
      <c r="H941" s="14" t="s">
        <v>2170</v>
      </c>
      <c r="I941" s="6">
        <v>630</v>
      </c>
    </row>
    <row r="942" spans="1:9">
      <c r="A942" s="6">
        <v>938</v>
      </c>
      <c r="B942" s="6" t="s">
        <v>11</v>
      </c>
      <c r="C942" s="6" t="s">
        <v>12</v>
      </c>
      <c r="D942" s="6" t="s">
        <v>793</v>
      </c>
      <c r="E942" s="6" t="s">
        <v>1116</v>
      </c>
      <c r="F942" s="6" t="s">
        <v>16</v>
      </c>
      <c r="G942" s="18" t="s">
        <v>972</v>
      </c>
      <c r="H942" s="14" t="s">
        <v>2184</v>
      </c>
      <c r="I942" s="6">
        <v>630</v>
      </c>
    </row>
    <row r="943" spans="1:9">
      <c r="A943" s="6">
        <v>939</v>
      </c>
      <c r="B943" s="6" t="s">
        <v>11</v>
      </c>
      <c r="C943" s="6" t="s">
        <v>12</v>
      </c>
      <c r="D943" s="6" t="s">
        <v>793</v>
      </c>
      <c r="E943" s="6" t="s">
        <v>1116</v>
      </c>
      <c r="F943" s="6" t="s">
        <v>16</v>
      </c>
      <c r="G943" s="14" t="s">
        <v>823</v>
      </c>
      <c r="H943" s="14" t="s">
        <v>2005</v>
      </c>
      <c r="I943" s="6">
        <v>630</v>
      </c>
    </row>
    <row r="944" spans="1:9">
      <c r="A944" s="6">
        <v>940</v>
      </c>
      <c r="B944" s="6" t="s">
        <v>11</v>
      </c>
      <c r="C944" s="6" t="s">
        <v>12</v>
      </c>
      <c r="D944" s="6" t="s">
        <v>793</v>
      </c>
      <c r="E944" s="6" t="s">
        <v>1116</v>
      </c>
      <c r="F944" s="6" t="s">
        <v>16</v>
      </c>
      <c r="G944" s="14" t="s">
        <v>39</v>
      </c>
      <c r="H944" s="58" t="s">
        <v>2017</v>
      </c>
      <c r="I944" s="6">
        <v>630</v>
      </c>
    </row>
    <row r="945" spans="1:9">
      <c r="A945" s="6">
        <v>941</v>
      </c>
      <c r="B945" s="6" t="s">
        <v>11</v>
      </c>
      <c r="C945" s="6" t="s">
        <v>12</v>
      </c>
      <c r="D945" s="6" t="s">
        <v>793</v>
      </c>
      <c r="E945" s="6" t="s">
        <v>1116</v>
      </c>
      <c r="F945" s="6" t="s">
        <v>16</v>
      </c>
      <c r="G945" s="19" t="s">
        <v>859</v>
      </c>
      <c r="H945" s="19" t="s">
        <v>2052</v>
      </c>
      <c r="I945" s="6">
        <v>630</v>
      </c>
    </row>
    <row r="946" spans="1:9">
      <c r="A946" s="6">
        <v>942</v>
      </c>
      <c r="B946" s="6" t="s">
        <v>11</v>
      </c>
      <c r="C946" s="6" t="s">
        <v>12</v>
      </c>
      <c r="D946" s="6" t="s">
        <v>793</v>
      </c>
      <c r="E946" s="6" t="s">
        <v>1116</v>
      </c>
      <c r="F946" s="6" t="s">
        <v>16</v>
      </c>
      <c r="G946" s="14" t="s">
        <v>861</v>
      </c>
      <c r="H946" s="14" t="s">
        <v>2054</v>
      </c>
      <c r="I946" s="6">
        <v>630</v>
      </c>
    </row>
    <row r="947" spans="1:9">
      <c r="A947" s="6">
        <v>943</v>
      </c>
      <c r="B947" s="6" t="s">
        <v>11</v>
      </c>
      <c r="C947" s="6" t="s">
        <v>12</v>
      </c>
      <c r="D947" s="6" t="s">
        <v>793</v>
      </c>
      <c r="E947" s="6" t="s">
        <v>1116</v>
      </c>
      <c r="F947" s="6" t="s">
        <v>16</v>
      </c>
      <c r="G947" s="14" t="s">
        <v>873</v>
      </c>
      <c r="H947" s="14" t="s">
        <v>2068</v>
      </c>
      <c r="I947" s="6">
        <v>630</v>
      </c>
    </row>
    <row r="948" spans="1:9">
      <c r="A948" s="6">
        <v>944</v>
      </c>
      <c r="B948" s="6" t="s">
        <v>11</v>
      </c>
      <c r="C948" s="6" t="s">
        <v>12</v>
      </c>
      <c r="D948" s="6" t="s">
        <v>793</v>
      </c>
      <c r="E948" s="6" t="s">
        <v>1116</v>
      </c>
      <c r="F948" s="6" t="s">
        <v>16</v>
      </c>
      <c r="G948" s="19" t="s">
        <v>909</v>
      </c>
      <c r="H948" s="14" t="s">
        <v>2110</v>
      </c>
      <c r="I948" s="6">
        <v>630</v>
      </c>
    </row>
    <row r="949" spans="1:9">
      <c r="A949" s="6">
        <v>945</v>
      </c>
      <c r="B949" s="6" t="s">
        <v>11</v>
      </c>
      <c r="C949" s="6" t="s">
        <v>12</v>
      </c>
      <c r="D949" s="6" t="s">
        <v>793</v>
      </c>
      <c r="E949" s="6" t="s">
        <v>1116</v>
      </c>
      <c r="F949" s="6" t="s">
        <v>16</v>
      </c>
      <c r="G949" s="14" t="s">
        <v>916</v>
      </c>
      <c r="H949" s="14" t="s">
        <v>2117</v>
      </c>
      <c r="I949" s="6">
        <v>630</v>
      </c>
    </row>
    <row r="950" spans="1:9">
      <c r="A950" s="6">
        <v>946</v>
      </c>
      <c r="B950" s="6" t="s">
        <v>11</v>
      </c>
      <c r="C950" s="6" t="s">
        <v>12</v>
      </c>
      <c r="D950" s="6" t="s">
        <v>793</v>
      </c>
      <c r="E950" s="6" t="s">
        <v>1116</v>
      </c>
      <c r="F950" s="6" t="s">
        <v>16</v>
      </c>
      <c r="G950" s="14" t="s">
        <v>230</v>
      </c>
      <c r="H950" s="14" t="s">
        <v>2167</v>
      </c>
      <c r="I950" s="6">
        <v>630</v>
      </c>
    </row>
    <row r="951" spans="1:9">
      <c r="A951" s="6">
        <v>947</v>
      </c>
      <c r="B951" s="6" t="s">
        <v>11</v>
      </c>
      <c r="C951" s="6" t="s">
        <v>12</v>
      </c>
      <c r="D951" s="6" t="s">
        <v>793</v>
      </c>
      <c r="E951" s="6" t="s">
        <v>1116</v>
      </c>
      <c r="F951" s="6" t="s">
        <v>16</v>
      </c>
      <c r="G951" s="14" t="s">
        <v>827</v>
      </c>
      <c r="H951" s="14" t="s">
        <v>1961</v>
      </c>
      <c r="I951" s="6">
        <v>630</v>
      </c>
    </row>
    <row r="952" spans="1:9">
      <c r="A952" s="6">
        <v>948</v>
      </c>
      <c r="B952" s="6" t="s">
        <v>11</v>
      </c>
      <c r="C952" s="6" t="s">
        <v>12</v>
      </c>
      <c r="D952" s="6" t="s">
        <v>793</v>
      </c>
      <c r="E952" s="6" t="s">
        <v>1116</v>
      </c>
      <c r="F952" s="6" t="s">
        <v>16</v>
      </c>
      <c r="G952" s="14" t="s">
        <v>882</v>
      </c>
      <c r="H952" s="14" t="s">
        <v>1927</v>
      </c>
      <c r="I952" s="6">
        <v>630</v>
      </c>
    </row>
    <row r="953" spans="1:9">
      <c r="A953" s="6">
        <v>949</v>
      </c>
      <c r="B953" s="6" t="s">
        <v>11</v>
      </c>
      <c r="C953" s="6" t="s">
        <v>12</v>
      </c>
      <c r="D953" s="6" t="s">
        <v>793</v>
      </c>
      <c r="E953" s="6" t="s">
        <v>1116</v>
      </c>
      <c r="F953" s="6" t="s">
        <v>16</v>
      </c>
      <c r="G953" s="14" t="s">
        <v>883</v>
      </c>
      <c r="H953" s="14" t="s">
        <v>2081</v>
      </c>
      <c r="I953" s="6">
        <v>630</v>
      </c>
    </row>
    <row r="954" spans="1:9">
      <c r="A954" s="6">
        <v>950</v>
      </c>
      <c r="B954" s="6" t="s">
        <v>11</v>
      </c>
      <c r="C954" s="6" t="s">
        <v>12</v>
      </c>
      <c r="D954" s="6" t="s">
        <v>793</v>
      </c>
      <c r="E954" s="6" t="s">
        <v>1116</v>
      </c>
      <c r="F954" s="6" t="s">
        <v>16</v>
      </c>
      <c r="G954" s="14" t="s">
        <v>678</v>
      </c>
      <c r="H954" s="14" t="s">
        <v>2113</v>
      </c>
      <c r="I954" s="6">
        <v>630</v>
      </c>
    </row>
    <row r="955" spans="1:9">
      <c r="A955" s="6">
        <v>951</v>
      </c>
      <c r="B955" s="6" t="s">
        <v>11</v>
      </c>
      <c r="C955" s="6" t="s">
        <v>12</v>
      </c>
      <c r="D955" s="6" t="s">
        <v>793</v>
      </c>
      <c r="E955" s="6" t="s">
        <v>1116</v>
      </c>
      <c r="F955" s="6" t="s">
        <v>16</v>
      </c>
      <c r="G955" s="14" t="s">
        <v>800</v>
      </c>
      <c r="H955" s="14" t="s">
        <v>1977</v>
      </c>
      <c r="I955" s="6">
        <v>630</v>
      </c>
    </row>
    <row r="956" spans="1:9">
      <c r="A956" s="6">
        <v>952</v>
      </c>
      <c r="B956" s="6" t="s">
        <v>11</v>
      </c>
      <c r="C956" s="6" t="s">
        <v>12</v>
      </c>
      <c r="D956" s="6" t="s">
        <v>793</v>
      </c>
      <c r="E956" s="6" t="s">
        <v>1116</v>
      </c>
      <c r="F956" s="6" t="s">
        <v>16</v>
      </c>
      <c r="G956" s="14" t="s">
        <v>523</v>
      </c>
      <c r="H956" s="14" t="s">
        <v>1668</v>
      </c>
      <c r="I956" s="6">
        <v>630</v>
      </c>
    </row>
    <row r="957" spans="1:9">
      <c r="A957" s="6">
        <v>953</v>
      </c>
      <c r="B957" s="6" t="s">
        <v>11</v>
      </c>
      <c r="C957" s="6" t="s">
        <v>12</v>
      </c>
      <c r="D957" s="6" t="s">
        <v>793</v>
      </c>
      <c r="E957" s="6" t="s">
        <v>1116</v>
      </c>
      <c r="F957" s="6" t="s">
        <v>16</v>
      </c>
      <c r="G957" s="14" t="s">
        <v>938</v>
      </c>
      <c r="H957" s="14" t="s">
        <v>2144</v>
      </c>
      <c r="I957" s="6">
        <v>630</v>
      </c>
    </row>
    <row r="958" spans="1:9">
      <c r="A958" s="6">
        <v>954</v>
      </c>
      <c r="B958" s="6" t="s">
        <v>11</v>
      </c>
      <c r="C958" s="6" t="s">
        <v>12</v>
      </c>
      <c r="D958" s="6" t="s">
        <v>793</v>
      </c>
      <c r="E958" s="6" t="s">
        <v>1116</v>
      </c>
      <c r="F958" s="6" t="s">
        <v>16</v>
      </c>
      <c r="G958" s="14" t="s">
        <v>940</v>
      </c>
      <c r="H958" s="14" t="s">
        <v>2147</v>
      </c>
      <c r="I958" s="6">
        <v>630</v>
      </c>
    </row>
    <row r="959" spans="1:9">
      <c r="A959" s="6">
        <v>955</v>
      </c>
      <c r="B959" s="6" t="s">
        <v>11</v>
      </c>
      <c r="C959" s="6" t="s">
        <v>12</v>
      </c>
      <c r="D959" s="6" t="s">
        <v>793</v>
      </c>
      <c r="E959" s="6" t="s">
        <v>1116</v>
      </c>
      <c r="F959" s="6" t="s">
        <v>16</v>
      </c>
      <c r="G959" s="14" t="s">
        <v>814</v>
      </c>
      <c r="H959" s="14" t="s">
        <v>1994</v>
      </c>
      <c r="I959" s="6">
        <v>630</v>
      </c>
    </row>
    <row r="960" spans="1:9">
      <c r="A960" s="6">
        <v>956</v>
      </c>
      <c r="B960" s="6" t="s">
        <v>11</v>
      </c>
      <c r="C960" s="6" t="s">
        <v>12</v>
      </c>
      <c r="D960" s="6" t="s">
        <v>793</v>
      </c>
      <c r="E960" s="6" t="s">
        <v>1116</v>
      </c>
      <c r="F960" s="6" t="s">
        <v>16</v>
      </c>
      <c r="G960" s="14" t="s">
        <v>176</v>
      </c>
      <c r="H960" s="14" t="s">
        <v>2043</v>
      </c>
      <c r="I960" s="6">
        <v>630</v>
      </c>
    </row>
    <row r="961" spans="1:9">
      <c r="A961" s="6">
        <v>957</v>
      </c>
      <c r="B961" s="6" t="s">
        <v>11</v>
      </c>
      <c r="C961" s="6" t="s">
        <v>12</v>
      </c>
      <c r="D961" s="6" t="s">
        <v>793</v>
      </c>
      <c r="E961" s="6" t="s">
        <v>1116</v>
      </c>
      <c r="F961" s="6" t="s">
        <v>16</v>
      </c>
      <c r="G961" s="19" t="s">
        <v>885</v>
      </c>
      <c r="H961" s="14" t="s">
        <v>2085</v>
      </c>
      <c r="I961" s="6">
        <v>630</v>
      </c>
    </row>
    <row r="962" spans="1:9">
      <c r="A962" s="6">
        <v>958</v>
      </c>
      <c r="B962" s="6" t="s">
        <v>11</v>
      </c>
      <c r="C962" s="6" t="s">
        <v>12</v>
      </c>
      <c r="D962" s="6" t="s">
        <v>793</v>
      </c>
      <c r="E962" s="6" t="s">
        <v>1116</v>
      </c>
      <c r="F962" s="6" t="s">
        <v>16</v>
      </c>
      <c r="G962" s="19" t="s">
        <v>925</v>
      </c>
      <c r="H962" s="14" t="s">
        <v>2129</v>
      </c>
      <c r="I962" s="6">
        <v>630</v>
      </c>
    </row>
    <row r="963" spans="1:9">
      <c r="A963" s="6">
        <v>959</v>
      </c>
      <c r="B963" s="6" t="s">
        <v>11</v>
      </c>
      <c r="C963" s="6" t="s">
        <v>12</v>
      </c>
      <c r="D963" s="6" t="s">
        <v>793</v>
      </c>
      <c r="E963" s="6" t="s">
        <v>1116</v>
      </c>
      <c r="F963" s="6" t="s">
        <v>16</v>
      </c>
      <c r="G963" s="14" t="s">
        <v>926</v>
      </c>
      <c r="H963" s="14" t="s">
        <v>2130</v>
      </c>
      <c r="I963" s="6">
        <v>630</v>
      </c>
    </row>
    <row r="964" spans="1:9">
      <c r="A964" s="6">
        <v>960</v>
      </c>
      <c r="B964" s="6" t="s">
        <v>11</v>
      </c>
      <c r="C964" s="6" t="s">
        <v>12</v>
      </c>
      <c r="D964" s="6" t="s">
        <v>793</v>
      </c>
      <c r="E964" s="6" t="s">
        <v>1116</v>
      </c>
      <c r="F964" s="6" t="s">
        <v>16</v>
      </c>
      <c r="G964" s="14" t="s">
        <v>956</v>
      </c>
      <c r="H964" s="14" t="s">
        <v>2163</v>
      </c>
      <c r="I964" s="6">
        <v>630</v>
      </c>
    </row>
    <row r="965" spans="1:9">
      <c r="A965" s="6">
        <v>961</v>
      </c>
      <c r="B965" s="6" t="s">
        <v>11</v>
      </c>
      <c r="C965" s="6" t="s">
        <v>12</v>
      </c>
      <c r="D965" s="6" t="s">
        <v>793</v>
      </c>
      <c r="E965" s="6" t="s">
        <v>1116</v>
      </c>
      <c r="F965" s="6" t="s">
        <v>16</v>
      </c>
      <c r="G965" s="14" t="s">
        <v>829</v>
      </c>
      <c r="H965" s="14" t="s">
        <v>2010</v>
      </c>
      <c r="I965" s="6">
        <v>630</v>
      </c>
    </row>
    <row r="966" spans="1:9">
      <c r="A966" s="6">
        <v>962</v>
      </c>
      <c r="B966" s="6" t="s">
        <v>11</v>
      </c>
      <c r="C966" s="6" t="s">
        <v>12</v>
      </c>
      <c r="D966" s="6" t="s">
        <v>793</v>
      </c>
      <c r="E966" s="6" t="s">
        <v>1116</v>
      </c>
      <c r="F966" s="6" t="s">
        <v>16</v>
      </c>
      <c r="G966" s="14" t="s">
        <v>895</v>
      </c>
      <c r="H966" s="14" t="s">
        <v>2094</v>
      </c>
      <c r="I966" s="6">
        <v>630</v>
      </c>
    </row>
    <row r="967" spans="1:9">
      <c r="A967" s="6">
        <v>963</v>
      </c>
      <c r="B967" s="6" t="s">
        <v>11</v>
      </c>
      <c r="C967" s="6" t="s">
        <v>12</v>
      </c>
      <c r="D967" s="6" t="s">
        <v>793</v>
      </c>
      <c r="E967" s="6" t="s">
        <v>1116</v>
      </c>
      <c r="F967" s="6" t="s">
        <v>16</v>
      </c>
      <c r="G967" s="14" t="s">
        <v>964</v>
      </c>
      <c r="H967" s="14" t="s">
        <v>2175</v>
      </c>
      <c r="I967" s="6">
        <v>630</v>
      </c>
    </row>
    <row r="968" spans="1:9">
      <c r="A968" s="6">
        <v>964</v>
      </c>
      <c r="B968" s="6" t="s">
        <v>11</v>
      </c>
      <c r="C968" s="6" t="s">
        <v>12</v>
      </c>
      <c r="D968" s="6" t="s">
        <v>793</v>
      </c>
      <c r="E968" s="6" t="s">
        <v>1116</v>
      </c>
      <c r="F968" s="6" t="s">
        <v>16</v>
      </c>
      <c r="G968" s="14" t="s">
        <v>839</v>
      </c>
      <c r="H968" s="14" t="s">
        <v>2022</v>
      </c>
      <c r="I968" s="6">
        <v>630</v>
      </c>
    </row>
    <row r="969" spans="1:9">
      <c r="A969" s="6">
        <v>965</v>
      </c>
      <c r="B969" s="6" t="s">
        <v>11</v>
      </c>
      <c r="C969" s="6" t="s">
        <v>12</v>
      </c>
      <c r="D969" s="6" t="s">
        <v>793</v>
      </c>
      <c r="E969" s="6" t="s">
        <v>1116</v>
      </c>
      <c r="F969" s="6" t="s">
        <v>16</v>
      </c>
      <c r="G969" s="14" t="s">
        <v>736</v>
      </c>
      <c r="H969" s="58" t="s">
        <v>2149</v>
      </c>
      <c r="I969" s="6">
        <v>630</v>
      </c>
    </row>
    <row r="970" spans="1:9">
      <c r="A970" s="6">
        <v>966</v>
      </c>
      <c r="B970" s="6" t="s">
        <v>11</v>
      </c>
      <c r="C970" s="6" t="s">
        <v>12</v>
      </c>
      <c r="D970" s="6" t="s">
        <v>793</v>
      </c>
      <c r="E970" s="6" t="s">
        <v>1116</v>
      </c>
      <c r="F970" s="6" t="s">
        <v>16</v>
      </c>
      <c r="G970" s="14" t="s">
        <v>960</v>
      </c>
      <c r="H970" s="14" t="s">
        <v>2168</v>
      </c>
      <c r="I970" s="6">
        <v>630</v>
      </c>
    </row>
    <row r="971" spans="1:9">
      <c r="A971" s="6">
        <v>967</v>
      </c>
      <c r="B971" s="6" t="s">
        <v>11</v>
      </c>
      <c r="C971" s="6" t="s">
        <v>12</v>
      </c>
      <c r="D971" s="6" t="s">
        <v>793</v>
      </c>
      <c r="E971" s="6" t="s">
        <v>1116</v>
      </c>
      <c r="F971" s="6" t="s">
        <v>16</v>
      </c>
      <c r="G971" s="19" t="s">
        <v>860</v>
      </c>
      <c r="H971" s="14" t="s">
        <v>2053</v>
      </c>
      <c r="I971" s="6">
        <v>630</v>
      </c>
    </row>
    <row r="972" spans="1:9">
      <c r="A972" s="6">
        <v>968</v>
      </c>
      <c r="B972" s="6" t="s">
        <v>11</v>
      </c>
      <c r="C972" s="6" t="s">
        <v>12</v>
      </c>
      <c r="D972" s="6" t="s">
        <v>793</v>
      </c>
      <c r="E972" s="6" t="s">
        <v>1116</v>
      </c>
      <c r="F972" s="6" t="s">
        <v>16</v>
      </c>
      <c r="G972" s="14" t="s">
        <v>863</v>
      </c>
      <c r="H972" s="14" t="s">
        <v>2056</v>
      </c>
      <c r="I972" s="6">
        <v>630</v>
      </c>
    </row>
    <row r="973" spans="1:9">
      <c r="A973" s="6">
        <v>969</v>
      </c>
      <c r="B973" s="6" t="s">
        <v>11</v>
      </c>
      <c r="C973" s="6" t="s">
        <v>12</v>
      </c>
      <c r="D973" s="6" t="s">
        <v>793</v>
      </c>
      <c r="E973" s="6" t="s">
        <v>1116</v>
      </c>
      <c r="F973" s="6" t="s">
        <v>16</v>
      </c>
      <c r="G973" s="14" t="s">
        <v>894</v>
      </c>
      <c r="H973" s="14" t="s">
        <v>2093</v>
      </c>
      <c r="I973" s="6">
        <v>630</v>
      </c>
    </row>
    <row r="974" spans="1:9">
      <c r="A974" s="6">
        <v>970</v>
      </c>
      <c r="B974" s="6" t="s">
        <v>11</v>
      </c>
      <c r="C974" s="6" t="s">
        <v>12</v>
      </c>
      <c r="D974" s="6" t="s">
        <v>793</v>
      </c>
      <c r="E974" s="6" t="s">
        <v>1116</v>
      </c>
      <c r="F974" s="6" t="s">
        <v>16</v>
      </c>
      <c r="G974" s="14" t="s">
        <v>945</v>
      </c>
      <c r="H974" s="14" t="s">
        <v>2153</v>
      </c>
      <c r="I974" s="6">
        <v>630</v>
      </c>
    </row>
    <row r="975" spans="1:9">
      <c r="A975" s="6">
        <v>971</v>
      </c>
      <c r="B975" s="6" t="s">
        <v>11</v>
      </c>
      <c r="C975" s="6" t="s">
        <v>12</v>
      </c>
      <c r="D975" s="6" t="s">
        <v>793</v>
      </c>
      <c r="E975" s="6" t="s">
        <v>1116</v>
      </c>
      <c r="F975" s="6" t="s">
        <v>16</v>
      </c>
      <c r="G975" s="14" t="s">
        <v>886</v>
      </c>
      <c r="H975" s="14" t="s">
        <v>1757</v>
      </c>
      <c r="I975" s="6">
        <v>630</v>
      </c>
    </row>
    <row r="976" spans="1:9">
      <c r="A976" s="6">
        <v>972</v>
      </c>
      <c r="B976" s="6" t="s">
        <v>11</v>
      </c>
      <c r="C976" s="6" t="s">
        <v>12</v>
      </c>
      <c r="D976" s="6" t="s">
        <v>793</v>
      </c>
      <c r="E976" s="6" t="s">
        <v>1116</v>
      </c>
      <c r="F976" s="6" t="s">
        <v>16</v>
      </c>
      <c r="G976" s="14" t="s">
        <v>931</v>
      </c>
      <c r="H976" s="58" t="s">
        <v>2135</v>
      </c>
      <c r="I976" s="6">
        <v>630</v>
      </c>
    </row>
    <row r="977" spans="1:9">
      <c r="A977" s="6">
        <v>973</v>
      </c>
      <c r="B977" s="6" t="s">
        <v>11</v>
      </c>
      <c r="C977" s="6" t="s">
        <v>12</v>
      </c>
      <c r="D977" s="6" t="s">
        <v>793</v>
      </c>
      <c r="E977" s="6" t="s">
        <v>1116</v>
      </c>
      <c r="F977" s="6" t="s">
        <v>16</v>
      </c>
      <c r="G977" s="14" t="s">
        <v>970</v>
      </c>
      <c r="H977" s="14" t="s">
        <v>2182</v>
      </c>
      <c r="I977" s="6">
        <v>630</v>
      </c>
    </row>
    <row r="978" spans="1:9">
      <c r="A978" s="6">
        <v>974</v>
      </c>
      <c r="B978" s="6" t="s">
        <v>11</v>
      </c>
      <c r="C978" s="6" t="s">
        <v>12</v>
      </c>
      <c r="D978" s="6" t="s">
        <v>793</v>
      </c>
      <c r="E978" s="6" t="s">
        <v>1116</v>
      </c>
      <c r="F978" s="6" t="s">
        <v>16</v>
      </c>
      <c r="G978" s="19" t="s">
        <v>943</v>
      </c>
      <c r="H978" s="14" t="s">
        <v>2150</v>
      </c>
      <c r="I978" s="6">
        <v>630</v>
      </c>
    </row>
    <row r="979" spans="1:9">
      <c r="A979" s="6">
        <v>975</v>
      </c>
      <c r="B979" s="6" t="s">
        <v>11</v>
      </c>
      <c r="C979" s="6" t="s">
        <v>12</v>
      </c>
      <c r="D979" s="6" t="s">
        <v>793</v>
      </c>
      <c r="E979" s="6" t="s">
        <v>1116</v>
      </c>
      <c r="F979" s="6" t="s">
        <v>16</v>
      </c>
      <c r="G979" s="14" t="s">
        <v>453</v>
      </c>
      <c r="H979" s="14" t="s">
        <v>2174</v>
      </c>
      <c r="I979" s="6">
        <v>630</v>
      </c>
    </row>
    <row r="980" spans="1:9">
      <c r="A980" s="6">
        <v>976</v>
      </c>
      <c r="B980" s="6" t="s">
        <v>11</v>
      </c>
      <c r="C980" s="6" t="s">
        <v>12</v>
      </c>
      <c r="D980" s="6" t="s">
        <v>793</v>
      </c>
      <c r="E980" s="6" t="s">
        <v>1116</v>
      </c>
      <c r="F980" s="6" t="s">
        <v>16</v>
      </c>
      <c r="G980" s="14" t="s">
        <v>799</v>
      </c>
      <c r="H980" s="14" t="s">
        <v>1976</v>
      </c>
      <c r="I980" s="6">
        <v>630</v>
      </c>
    </row>
    <row r="981" spans="1:9">
      <c r="A981" s="6">
        <v>977</v>
      </c>
      <c r="B981" s="6" t="s">
        <v>11</v>
      </c>
      <c r="C981" s="6" t="s">
        <v>12</v>
      </c>
      <c r="D981" s="6" t="s">
        <v>793</v>
      </c>
      <c r="E981" s="6" t="s">
        <v>1116</v>
      </c>
      <c r="F981" s="6" t="s">
        <v>16</v>
      </c>
      <c r="G981" s="14" t="s">
        <v>820</v>
      </c>
      <c r="H981" s="14" t="s">
        <v>2001</v>
      </c>
      <c r="I981" s="6">
        <v>630</v>
      </c>
    </row>
    <row r="982" spans="1:9">
      <c r="A982" s="6">
        <v>978</v>
      </c>
      <c r="B982" s="6" t="s">
        <v>11</v>
      </c>
      <c r="C982" s="6" t="s">
        <v>12</v>
      </c>
      <c r="D982" s="6" t="s">
        <v>793</v>
      </c>
      <c r="E982" s="6" t="s">
        <v>1116</v>
      </c>
      <c r="F982" s="6" t="s">
        <v>16</v>
      </c>
      <c r="G982" s="18" t="s">
        <v>900</v>
      </c>
      <c r="H982" s="14" t="s">
        <v>2099</v>
      </c>
      <c r="I982" s="6">
        <v>630</v>
      </c>
    </row>
    <row r="983" spans="1:9">
      <c r="A983" s="6">
        <v>979</v>
      </c>
      <c r="B983" s="6" t="s">
        <v>11</v>
      </c>
      <c r="C983" s="6" t="s">
        <v>12</v>
      </c>
      <c r="D983" s="6" t="s">
        <v>793</v>
      </c>
      <c r="E983" s="6" t="s">
        <v>1116</v>
      </c>
      <c r="F983" s="6" t="s">
        <v>16</v>
      </c>
      <c r="G983" s="19" t="s">
        <v>912</v>
      </c>
      <c r="H983" s="14" t="s">
        <v>2112</v>
      </c>
      <c r="I983" s="6">
        <v>630</v>
      </c>
    </row>
    <row r="984" spans="1:9">
      <c r="A984" s="6">
        <v>980</v>
      </c>
      <c r="B984" s="6" t="s">
        <v>11</v>
      </c>
      <c r="C984" s="6" t="s">
        <v>12</v>
      </c>
      <c r="D984" s="6" t="s">
        <v>793</v>
      </c>
      <c r="E984" s="6" t="s">
        <v>1116</v>
      </c>
      <c r="F984" s="6" t="s">
        <v>16</v>
      </c>
      <c r="G984" s="14" t="s">
        <v>796</v>
      </c>
      <c r="H984" s="14" t="s">
        <v>1972</v>
      </c>
      <c r="I984" s="6">
        <v>630</v>
      </c>
    </row>
    <row r="985" spans="1:9">
      <c r="A985" s="6">
        <v>981</v>
      </c>
      <c r="B985" s="6" t="s">
        <v>11</v>
      </c>
      <c r="C985" s="6" t="s">
        <v>12</v>
      </c>
      <c r="D985" s="6" t="s">
        <v>793</v>
      </c>
      <c r="E985" s="6" t="s">
        <v>1116</v>
      </c>
      <c r="F985" s="6" t="s">
        <v>16</v>
      </c>
      <c r="G985" s="19" t="s">
        <v>842</v>
      </c>
      <c r="H985" s="14" t="s">
        <v>2028</v>
      </c>
      <c r="I985" s="6">
        <v>630</v>
      </c>
    </row>
    <row r="986" spans="1:9">
      <c r="A986" s="6">
        <v>982</v>
      </c>
      <c r="B986" s="6" t="s">
        <v>11</v>
      </c>
      <c r="C986" s="6" t="s">
        <v>12</v>
      </c>
      <c r="D986" s="6" t="s">
        <v>793</v>
      </c>
      <c r="E986" s="6" t="s">
        <v>1116</v>
      </c>
      <c r="F986" s="6" t="s">
        <v>16</v>
      </c>
      <c r="G986" s="14" t="s">
        <v>902</v>
      </c>
      <c r="H986" s="14" t="s">
        <v>2067</v>
      </c>
      <c r="I986" s="6">
        <v>630</v>
      </c>
    </row>
    <row r="987" spans="1:9">
      <c r="A987" s="6">
        <v>983</v>
      </c>
      <c r="B987" s="6" t="s">
        <v>11</v>
      </c>
      <c r="C987" s="6" t="s">
        <v>12</v>
      </c>
      <c r="D987" s="6" t="s">
        <v>793</v>
      </c>
      <c r="E987" s="6" t="s">
        <v>1116</v>
      </c>
      <c r="F987" s="6" t="s">
        <v>16</v>
      </c>
      <c r="G987" s="14" t="s">
        <v>913</v>
      </c>
      <c r="H987" s="14" t="s">
        <v>2114</v>
      </c>
      <c r="I987" s="6">
        <v>630</v>
      </c>
    </row>
    <row r="988" spans="1:9">
      <c r="A988" s="6">
        <v>984</v>
      </c>
      <c r="B988" s="6" t="s">
        <v>11</v>
      </c>
      <c r="C988" s="6" t="s">
        <v>12</v>
      </c>
      <c r="D988" s="6" t="s">
        <v>793</v>
      </c>
      <c r="E988" s="6" t="s">
        <v>1116</v>
      </c>
      <c r="F988" s="6" t="s">
        <v>16</v>
      </c>
      <c r="G988" s="14" t="s">
        <v>928</v>
      </c>
      <c r="H988" s="14" t="s">
        <v>2133</v>
      </c>
      <c r="I988" s="6">
        <v>630</v>
      </c>
    </row>
    <row r="989" spans="1:9">
      <c r="A989" s="6">
        <v>985</v>
      </c>
      <c r="B989" s="6" t="s">
        <v>11</v>
      </c>
      <c r="C989" s="6" t="s">
        <v>12</v>
      </c>
      <c r="D989" s="6" t="s">
        <v>793</v>
      </c>
      <c r="E989" s="6" t="s">
        <v>1116</v>
      </c>
      <c r="F989" s="6" t="s">
        <v>16</v>
      </c>
      <c r="G989" s="19" t="s">
        <v>954</v>
      </c>
      <c r="H989" s="14" t="s">
        <v>1306</v>
      </c>
      <c r="I989" s="6">
        <v>630</v>
      </c>
    </row>
    <row r="990" spans="1:9">
      <c r="A990" s="6">
        <v>986</v>
      </c>
      <c r="B990" s="6" t="s">
        <v>11</v>
      </c>
      <c r="C990" s="6" t="s">
        <v>12</v>
      </c>
      <c r="D990" s="6" t="s">
        <v>793</v>
      </c>
      <c r="E990" s="6" t="s">
        <v>1116</v>
      </c>
      <c r="F990" s="6" t="s">
        <v>16</v>
      </c>
      <c r="G990" s="14" t="s">
        <v>966</v>
      </c>
      <c r="H990" s="14" t="s">
        <v>1831</v>
      </c>
      <c r="I990" s="6">
        <v>630</v>
      </c>
    </row>
    <row r="991" spans="1:9">
      <c r="A991" s="6">
        <v>987</v>
      </c>
      <c r="B991" s="6" t="s">
        <v>11</v>
      </c>
      <c r="C991" s="6" t="s">
        <v>12</v>
      </c>
      <c r="D991" s="6" t="s">
        <v>793</v>
      </c>
      <c r="E991" s="6" t="s">
        <v>1116</v>
      </c>
      <c r="F991" s="6" t="s">
        <v>16</v>
      </c>
      <c r="G991" s="14" t="s">
        <v>817</v>
      </c>
      <c r="H991" s="14" t="s">
        <v>2002</v>
      </c>
      <c r="I991" s="6">
        <v>630</v>
      </c>
    </row>
    <row r="992" spans="1:9">
      <c r="A992" s="6">
        <v>988</v>
      </c>
      <c r="B992" s="6" t="s">
        <v>11</v>
      </c>
      <c r="C992" s="6" t="s">
        <v>12</v>
      </c>
      <c r="D992" s="6" t="s">
        <v>793</v>
      </c>
      <c r="E992" s="6" t="s">
        <v>1116</v>
      </c>
      <c r="F992" s="6" t="s">
        <v>16</v>
      </c>
      <c r="G992" s="14" t="s">
        <v>887</v>
      </c>
      <c r="H992" s="14" t="s">
        <v>2086</v>
      </c>
      <c r="I992" s="6">
        <v>630</v>
      </c>
    </row>
    <row r="993" spans="1:9">
      <c r="A993" s="6">
        <v>989</v>
      </c>
      <c r="B993" s="6" t="s">
        <v>11</v>
      </c>
      <c r="C993" s="6" t="s">
        <v>12</v>
      </c>
      <c r="D993" s="6" t="s">
        <v>793</v>
      </c>
      <c r="E993" s="6" t="s">
        <v>1116</v>
      </c>
      <c r="F993" s="6" t="s">
        <v>16</v>
      </c>
      <c r="G993" s="14" t="s">
        <v>917</v>
      </c>
      <c r="H993" s="14" t="s">
        <v>2119</v>
      </c>
      <c r="I993" s="6">
        <v>630</v>
      </c>
    </row>
    <row r="994" spans="1:9">
      <c r="A994" s="6">
        <v>990</v>
      </c>
      <c r="B994" s="6" t="s">
        <v>11</v>
      </c>
      <c r="C994" s="6" t="s">
        <v>12</v>
      </c>
      <c r="D994" s="6" t="s">
        <v>793</v>
      </c>
      <c r="E994" s="6" t="s">
        <v>1116</v>
      </c>
      <c r="F994" s="6" t="s">
        <v>16</v>
      </c>
      <c r="G994" s="14" t="s">
        <v>949</v>
      </c>
      <c r="H994" s="14" t="s">
        <v>2157</v>
      </c>
      <c r="I994" s="6">
        <v>630</v>
      </c>
    </row>
    <row r="995" spans="1:9">
      <c r="A995" s="6">
        <v>991</v>
      </c>
      <c r="B995" s="6" t="s">
        <v>11</v>
      </c>
      <c r="C995" s="6" t="s">
        <v>12</v>
      </c>
      <c r="D995" s="6" t="s">
        <v>793</v>
      </c>
      <c r="E995" s="6" t="s">
        <v>1116</v>
      </c>
      <c r="F995" s="6" t="s">
        <v>16</v>
      </c>
      <c r="G995" s="14" t="s">
        <v>807</v>
      </c>
      <c r="H995" s="14" t="s">
        <v>1986</v>
      </c>
      <c r="I995" s="6">
        <v>630</v>
      </c>
    </row>
    <row r="996" spans="1:9">
      <c r="A996" s="6">
        <v>992</v>
      </c>
      <c r="B996" s="6" t="s">
        <v>11</v>
      </c>
      <c r="C996" s="6" t="s">
        <v>12</v>
      </c>
      <c r="D996" s="6" t="s">
        <v>793</v>
      </c>
      <c r="E996" s="6" t="s">
        <v>1116</v>
      </c>
      <c r="F996" s="6" t="s">
        <v>16</v>
      </c>
      <c r="G996" s="14" t="s">
        <v>835</v>
      </c>
      <c r="H996" s="14" t="s">
        <v>2016</v>
      </c>
      <c r="I996" s="6">
        <v>630</v>
      </c>
    </row>
    <row r="997" spans="1:9">
      <c r="A997" s="6">
        <v>993</v>
      </c>
      <c r="B997" s="6" t="s">
        <v>11</v>
      </c>
      <c r="C997" s="6" t="s">
        <v>12</v>
      </c>
      <c r="D997" s="6" t="s">
        <v>793</v>
      </c>
      <c r="E997" s="6" t="s">
        <v>1116</v>
      </c>
      <c r="F997" s="6" t="s">
        <v>16</v>
      </c>
      <c r="G997" s="14" t="s">
        <v>910</v>
      </c>
      <c r="H997" s="14" t="s">
        <v>2109</v>
      </c>
      <c r="I997" s="6">
        <v>630</v>
      </c>
    </row>
    <row r="998" spans="1:9">
      <c r="A998" s="6">
        <v>994</v>
      </c>
      <c r="B998" s="6" t="s">
        <v>11</v>
      </c>
      <c r="C998" s="6" t="s">
        <v>12</v>
      </c>
      <c r="D998" s="6" t="s">
        <v>793</v>
      </c>
      <c r="E998" s="6" t="s">
        <v>1116</v>
      </c>
      <c r="F998" s="6" t="s">
        <v>16</v>
      </c>
      <c r="G998" s="14" t="s">
        <v>950</v>
      </c>
      <c r="H998" s="14" t="s">
        <v>2158</v>
      </c>
      <c r="I998" s="6">
        <v>630</v>
      </c>
    </row>
    <row r="999" spans="1:9">
      <c r="A999" s="6">
        <v>995</v>
      </c>
      <c r="B999" s="6" t="s">
        <v>11</v>
      </c>
      <c r="C999" s="6" t="s">
        <v>12</v>
      </c>
      <c r="D999" s="6" t="s">
        <v>793</v>
      </c>
      <c r="E999" s="6" t="s">
        <v>1116</v>
      </c>
      <c r="F999" s="6" t="s">
        <v>16</v>
      </c>
      <c r="G999" s="19" t="s">
        <v>811</v>
      </c>
      <c r="H999" s="14" t="s">
        <v>1991</v>
      </c>
      <c r="I999" s="6">
        <v>630</v>
      </c>
    </row>
    <row r="1000" spans="1:9">
      <c r="A1000" s="6">
        <v>996</v>
      </c>
      <c r="B1000" s="6" t="s">
        <v>11</v>
      </c>
      <c r="C1000" s="6" t="s">
        <v>12</v>
      </c>
      <c r="D1000" s="6" t="s">
        <v>793</v>
      </c>
      <c r="E1000" s="6" t="s">
        <v>1116</v>
      </c>
      <c r="F1000" s="6" t="s">
        <v>16</v>
      </c>
      <c r="G1000" s="14" t="s">
        <v>871</v>
      </c>
      <c r="H1000" s="14" t="s">
        <v>2065</v>
      </c>
      <c r="I1000" s="6">
        <v>630</v>
      </c>
    </row>
    <row r="1001" spans="1:9">
      <c r="A1001" s="6">
        <v>997</v>
      </c>
      <c r="B1001" s="6" t="s">
        <v>11</v>
      </c>
      <c r="C1001" s="6" t="s">
        <v>12</v>
      </c>
      <c r="D1001" s="6" t="s">
        <v>793</v>
      </c>
      <c r="E1001" s="6" t="s">
        <v>1116</v>
      </c>
      <c r="F1001" s="6" t="s">
        <v>16</v>
      </c>
      <c r="G1001" s="14" t="s">
        <v>897</v>
      </c>
      <c r="H1001" s="14" t="s">
        <v>2096</v>
      </c>
      <c r="I1001" s="6">
        <v>630</v>
      </c>
    </row>
    <row r="1002" spans="1:9">
      <c r="A1002" s="6">
        <v>998</v>
      </c>
      <c r="B1002" s="6" t="s">
        <v>11</v>
      </c>
      <c r="C1002" s="6" t="s">
        <v>12</v>
      </c>
      <c r="D1002" s="6" t="s">
        <v>793</v>
      </c>
      <c r="E1002" s="6" t="s">
        <v>1116</v>
      </c>
      <c r="F1002" s="6" t="s">
        <v>16</v>
      </c>
      <c r="G1002" s="14" t="s">
        <v>401</v>
      </c>
      <c r="H1002" s="14" t="s">
        <v>2127</v>
      </c>
      <c r="I1002" s="6">
        <v>630</v>
      </c>
    </row>
    <row r="1003" spans="1:9">
      <c r="A1003" s="6">
        <v>999</v>
      </c>
      <c r="B1003" s="6" t="s">
        <v>11</v>
      </c>
      <c r="C1003" s="6" t="s">
        <v>12</v>
      </c>
      <c r="D1003" s="6" t="s">
        <v>793</v>
      </c>
      <c r="E1003" s="6" t="s">
        <v>1116</v>
      </c>
      <c r="F1003" s="6" t="s">
        <v>16</v>
      </c>
      <c r="G1003" s="14" t="s">
        <v>795</v>
      </c>
      <c r="H1003" s="14" t="s">
        <v>1969</v>
      </c>
      <c r="I1003" s="6">
        <v>630</v>
      </c>
    </row>
    <row r="1004" spans="1:9">
      <c r="A1004" s="6">
        <v>1000</v>
      </c>
      <c r="B1004" s="6" t="s">
        <v>11</v>
      </c>
      <c r="C1004" s="6" t="s">
        <v>12</v>
      </c>
      <c r="D1004" s="6" t="s">
        <v>793</v>
      </c>
      <c r="E1004" s="6" t="s">
        <v>1116</v>
      </c>
      <c r="F1004" s="6" t="s">
        <v>16</v>
      </c>
      <c r="G1004" s="14" t="s">
        <v>821</v>
      </c>
      <c r="H1004" s="14" t="s">
        <v>2003</v>
      </c>
      <c r="I1004" s="6">
        <v>630</v>
      </c>
    </row>
    <row r="1005" spans="1:9">
      <c r="A1005" s="6">
        <v>1001</v>
      </c>
      <c r="B1005" s="6" t="s">
        <v>11</v>
      </c>
      <c r="C1005" s="6" t="s">
        <v>12</v>
      </c>
      <c r="D1005" s="6" t="s">
        <v>793</v>
      </c>
      <c r="E1005" s="6" t="s">
        <v>1116</v>
      </c>
      <c r="F1005" s="6" t="s">
        <v>16</v>
      </c>
      <c r="G1005" s="14" t="s">
        <v>824</v>
      </c>
      <c r="H1005" s="14" t="s">
        <v>2006</v>
      </c>
      <c r="I1005" s="6">
        <v>630</v>
      </c>
    </row>
    <row r="1006" spans="1:9">
      <c r="A1006" s="6">
        <v>1002</v>
      </c>
      <c r="B1006" s="6" t="s">
        <v>11</v>
      </c>
      <c r="C1006" s="6" t="s">
        <v>12</v>
      </c>
      <c r="D1006" s="6" t="s">
        <v>793</v>
      </c>
      <c r="E1006" s="6" t="s">
        <v>1116</v>
      </c>
      <c r="F1006" s="6" t="s">
        <v>16</v>
      </c>
      <c r="G1006" s="14" t="s">
        <v>973</v>
      </c>
      <c r="H1006" s="14" t="s">
        <v>2185</v>
      </c>
      <c r="I1006" s="6">
        <v>630</v>
      </c>
    </row>
    <row r="1007" spans="1:9">
      <c r="A1007" s="6">
        <v>1003</v>
      </c>
      <c r="B1007" s="6" t="s">
        <v>11</v>
      </c>
      <c r="C1007" s="6" t="s">
        <v>12</v>
      </c>
      <c r="D1007" s="6" t="s">
        <v>793</v>
      </c>
      <c r="E1007" s="6" t="s">
        <v>1116</v>
      </c>
      <c r="F1007" s="6" t="s">
        <v>16</v>
      </c>
      <c r="G1007" s="14" t="s">
        <v>310</v>
      </c>
      <c r="H1007" s="14" t="s">
        <v>2027</v>
      </c>
      <c r="I1007" s="6">
        <v>630</v>
      </c>
    </row>
    <row r="1008" spans="1:9">
      <c r="A1008" s="6">
        <v>1004</v>
      </c>
      <c r="B1008" s="6" t="s">
        <v>11</v>
      </c>
      <c r="C1008" s="6" t="s">
        <v>12</v>
      </c>
      <c r="D1008" s="6" t="s">
        <v>793</v>
      </c>
      <c r="E1008" s="6" t="s">
        <v>1116</v>
      </c>
      <c r="F1008" s="6" t="s">
        <v>16</v>
      </c>
      <c r="G1008" s="14" t="s">
        <v>869</v>
      </c>
      <c r="H1008" s="14" t="s">
        <v>2063</v>
      </c>
      <c r="I1008" s="6">
        <v>630</v>
      </c>
    </row>
    <row r="1009" spans="1:9">
      <c r="A1009" s="6">
        <v>1005</v>
      </c>
      <c r="B1009" s="6" t="s">
        <v>11</v>
      </c>
      <c r="C1009" s="6" t="s">
        <v>12</v>
      </c>
      <c r="D1009" s="6" t="s">
        <v>793</v>
      </c>
      <c r="E1009" s="6" t="s">
        <v>1116</v>
      </c>
      <c r="F1009" s="6" t="s">
        <v>16</v>
      </c>
      <c r="G1009" s="14" t="s">
        <v>901</v>
      </c>
      <c r="H1009" s="14" t="s">
        <v>2100</v>
      </c>
      <c r="I1009" s="6">
        <v>630</v>
      </c>
    </row>
    <row r="1010" spans="1:9">
      <c r="A1010" s="6">
        <v>1006</v>
      </c>
      <c r="B1010" s="6" t="s">
        <v>11</v>
      </c>
      <c r="C1010" s="6" t="s">
        <v>12</v>
      </c>
      <c r="D1010" s="6" t="s">
        <v>793</v>
      </c>
      <c r="E1010" s="6" t="s">
        <v>1116</v>
      </c>
      <c r="F1010" s="6" t="s">
        <v>16</v>
      </c>
      <c r="G1010" s="14" t="s">
        <v>955</v>
      </c>
      <c r="H1010" s="14" t="s">
        <v>2162</v>
      </c>
      <c r="I1010" s="6">
        <v>630</v>
      </c>
    </row>
    <row r="1011" spans="1:9">
      <c r="A1011" s="6">
        <v>1007</v>
      </c>
      <c r="B1011" s="6" t="s">
        <v>11</v>
      </c>
      <c r="C1011" s="6" t="s">
        <v>12</v>
      </c>
      <c r="D1011" s="6" t="s">
        <v>793</v>
      </c>
      <c r="E1011" s="6" t="s">
        <v>1116</v>
      </c>
      <c r="F1011" s="6" t="s">
        <v>16</v>
      </c>
      <c r="G1011" s="14" t="s">
        <v>840</v>
      </c>
      <c r="H1011" s="14" t="s">
        <v>2023</v>
      </c>
      <c r="I1011" s="6">
        <v>630</v>
      </c>
    </row>
    <row r="1012" spans="1:9">
      <c r="A1012" s="6">
        <v>1008</v>
      </c>
      <c r="B1012" s="6" t="s">
        <v>11</v>
      </c>
      <c r="C1012" s="6" t="s">
        <v>12</v>
      </c>
      <c r="D1012" s="6" t="s">
        <v>793</v>
      </c>
      <c r="E1012" s="6" t="s">
        <v>1116</v>
      </c>
      <c r="F1012" s="6" t="s">
        <v>16</v>
      </c>
      <c r="G1012" s="14" t="s">
        <v>868</v>
      </c>
      <c r="H1012" s="14" t="s">
        <v>2062</v>
      </c>
      <c r="I1012" s="6">
        <v>630</v>
      </c>
    </row>
    <row r="1013" spans="1:9">
      <c r="A1013" s="6">
        <v>1009</v>
      </c>
      <c r="B1013" s="6" t="s">
        <v>11</v>
      </c>
      <c r="C1013" s="6" t="s">
        <v>12</v>
      </c>
      <c r="D1013" s="6" t="s">
        <v>793</v>
      </c>
      <c r="E1013" s="6" t="s">
        <v>1116</v>
      </c>
      <c r="F1013" s="6" t="s">
        <v>16</v>
      </c>
      <c r="G1013" s="19" t="s">
        <v>870</v>
      </c>
      <c r="H1013" s="14" t="s">
        <v>2064</v>
      </c>
      <c r="I1013" s="6">
        <v>630</v>
      </c>
    </row>
    <row r="1014" spans="1:9">
      <c r="A1014" s="6">
        <v>1010</v>
      </c>
      <c r="B1014" s="6" t="s">
        <v>11</v>
      </c>
      <c r="C1014" s="6" t="s">
        <v>12</v>
      </c>
      <c r="D1014" s="6" t="s">
        <v>793</v>
      </c>
      <c r="E1014" s="6" t="s">
        <v>1116</v>
      </c>
      <c r="F1014" s="6" t="s">
        <v>16</v>
      </c>
      <c r="G1014" s="14" t="s">
        <v>884</v>
      </c>
      <c r="H1014" s="14" t="s">
        <v>2084</v>
      </c>
      <c r="I1014" s="6">
        <v>630</v>
      </c>
    </row>
    <row r="1015" spans="1:9">
      <c r="A1015" s="6">
        <v>1011</v>
      </c>
      <c r="B1015" s="6" t="s">
        <v>11</v>
      </c>
      <c r="C1015" s="6" t="s">
        <v>12</v>
      </c>
      <c r="D1015" s="6" t="s">
        <v>793</v>
      </c>
      <c r="E1015" s="6" t="s">
        <v>1116</v>
      </c>
      <c r="F1015" s="6" t="s">
        <v>16</v>
      </c>
      <c r="G1015" s="14" t="s">
        <v>899</v>
      </c>
      <c r="H1015" s="14" t="s">
        <v>2098</v>
      </c>
      <c r="I1015" s="6">
        <v>630</v>
      </c>
    </row>
    <row r="1016" spans="1:9">
      <c r="A1016" s="6">
        <v>1012</v>
      </c>
      <c r="B1016" s="6" t="s">
        <v>11</v>
      </c>
      <c r="C1016" s="6" t="s">
        <v>12</v>
      </c>
      <c r="D1016" s="6" t="s">
        <v>793</v>
      </c>
      <c r="E1016" s="6" t="s">
        <v>1116</v>
      </c>
      <c r="F1016" s="6" t="s">
        <v>16</v>
      </c>
      <c r="G1016" s="14" t="s">
        <v>914</v>
      </c>
      <c r="H1016" s="14" t="s">
        <v>2115</v>
      </c>
      <c r="I1016" s="6">
        <v>630</v>
      </c>
    </row>
    <row r="1017" spans="1:9">
      <c r="A1017" s="6">
        <v>1013</v>
      </c>
      <c r="B1017" s="6" t="s">
        <v>11</v>
      </c>
      <c r="C1017" s="6" t="s">
        <v>12</v>
      </c>
      <c r="D1017" s="6" t="s">
        <v>793</v>
      </c>
      <c r="E1017" s="6" t="s">
        <v>1116</v>
      </c>
      <c r="F1017" s="6" t="s">
        <v>16</v>
      </c>
      <c r="G1017" s="14" t="s">
        <v>919</v>
      </c>
      <c r="H1017" s="14" t="s">
        <v>2121</v>
      </c>
      <c r="I1017" s="6">
        <v>630</v>
      </c>
    </row>
    <row r="1018" spans="1:9">
      <c r="A1018" s="6">
        <v>1014</v>
      </c>
      <c r="B1018" s="6" t="s">
        <v>11</v>
      </c>
      <c r="C1018" s="6" t="s">
        <v>12</v>
      </c>
      <c r="D1018" s="6" t="s">
        <v>793</v>
      </c>
      <c r="E1018" s="6" t="s">
        <v>1116</v>
      </c>
      <c r="F1018" s="6" t="s">
        <v>16</v>
      </c>
      <c r="G1018" s="14" t="s">
        <v>106</v>
      </c>
      <c r="H1018" s="14" t="s">
        <v>2138</v>
      </c>
      <c r="I1018" s="6">
        <v>630</v>
      </c>
    </row>
    <row r="1019" spans="1:9">
      <c r="A1019" s="6">
        <v>1015</v>
      </c>
      <c r="B1019" s="6" t="s">
        <v>11</v>
      </c>
      <c r="C1019" s="6" t="s">
        <v>12</v>
      </c>
      <c r="D1019" s="6" t="s">
        <v>793</v>
      </c>
      <c r="E1019" s="6" t="s">
        <v>1116</v>
      </c>
      <c r="F1019" s="6" t="s">
        <v>16</v>
      </c>
      <c r="G1019" s="14" t="s">
        <v>808</v>
      </c>
      <c r="H1019" s="14" t="s">
        <v>1987</v>
      </c>
      <c r="I1019" s="6">
        <v>630</v>
      </c>
    </row>
    <row r="1020" spans="1:9">
      <c r="A1020" s="6">
        <v>1016</v>
      </c>
      <c r="B1020" s="6" t="s">
        <v>11</v>
      </c>
      <c r="C1020" s="6" t="s">
        <v>12</v>
      </c>
      <c r="D1020" s="6" t="s">
        <v>793</v>
      </c>
      <c r="E1020" s="6" t="s">
        <v>1116</v>
      </c>
      <c r="F1020" s="6" t="s">
        <v>16</v>
      </c>
      <c r="G1020" s="14" t="s">
        <v>816</v>
      </c>
      <c r="H1020" s="14" t="s">
        <v>1997</v>
      </c>
      <c r="I1020" s="6">
        <v>630</v>
      </c>
    </row>
    <row r="1021" spans="1:9">
      <c r="A1021" s="6">
        <v>1017</v>
      </c>
      <c r="B1021" s="6" t="s">
        <v>11</v>
      </c>
      <c r="C1021" s="6" t="s">
        <v>12</v>
      </c>
      <c r="D1021" s="6" t="s">
        <v>793</v>
      </c>
      <c r="E1021" s="6" t="s">
        <v>1116</v>
      </c>
      <c r="F1021" s="6" t="s">
        <v>16</v>
      </c>
      <c r="G1021" s="14" t="s">
        <v>53</v>
      </c>
      <c r="H1021" s="58" t="s">
        <v>2042</v>
      </c>
      <c r="I1021" s="6">
        <v>630</v>
      </c>
    </row>
    <row r="1022" spans="1:9">
      <c r="A1022" s="6">
        <v>1018</v>
      </c>
      <c r="B1022" s="6" t="s">
        <v>11</v>
      </c>
      <c r="C1022" s="6" t="s">
        <v>12</v>
      </c>
      <c r="D1022" s="6" t="s">
        <v>793</v>
      </c>
      <c r="E1022" s="6" t="s">
        <v>1116</v>
      </c>
      <c r="F1022" s="6" t="s">
        <v>16</v>
      </c>
      <c r="G1022" s="14" t="s">
        <v>918</v>
      </c>
      <c r="H1022" s="14" t="s">
        <v>2120</v>
      </c>
      <c r="I1022" s="6">
        <v>630</v>
      </c>
    </row>
    <row r="1023" spans="1:9">
      <c r="A1023" s="6">
        <v>1019</v>
      </c>
      <c r="B1023" s="6" t="s">
        <v>11</v>
      </c>
      <c r="C1023" s="6" t="s">
        <v>12</v>
      </c>
      <c r="D1023" s="6" t="s">
        <v>793</v>
      </c>
      <c r="E1023" s="6" t="s">
        <v>1116</v>
      </c>
      <c r="F1023" s="6" t="s">
        <v>16</v>
      </c>
      <c r="G1023" s="14" t="s">
        <v>936</v>
      </c>
      <c r="H1023" s="14" t="s">
        <v>2142</v>
      </c>
      <c r="I1023" s="6">
        <v>630</v>
      </c>
    </row>
    <row r="1024" spans="1:9">
      <c r="A1024" s="6">
        <v>1020</v>
      </c>
      <c r="B1024" s="6" t="s">
        <v>11</v>
      </c>
      <c r="C1024" s="6" t="s">
        <v>12</v>
      </c>
      <c r="D1024" s="6" t="s">
        <v>793</v>
      </c>
      <c r="E1024" s="6" t="s">
        <v>1116</v>
      </c>
      <c r="F1024" s="6" t="s">
        <v>16</v>
      </c>
      <c r="G1024" s="19" t="s">
        <v>959</v>
      </c>
      <c r="H1024" s="14" t="s">
        <v>2166</v>
      </c>
      <c r="I1024" s="6">
        <v>630</v>
      </c>
    </row>
    <row r="1025" spans="1:9">
      <c r="A1025" s="6">
        <v>1021</v>
      </c>
      <c r="B1025" s="6" t="s">
        <v>11</v>
      </c>
      <c r="C1025" s="6" t="s">
        <v>12</v>
      </c>
      <c r="D1025" s="6" t="s">
        <v>976</v>
      </c>
      <c r="E1025" s="6" t="s">
        <v>1116</v>
      </c>
      <c r="F1025" s="6" t="s">
        <v>16</v>
      </c>
      <c r="G1025" s="19" t="s">
        <v>1028</v>
      </c>
      <c r="H1025" s="19" t="s">
        <v>2247</v>
      </c>
      <c r="I1025" s="6">
        <v>630</v>
      </c>
    </row>
    <row r="1026" spans="1:9">
      <c r="A1026" s="6">
        <v>1022</v>
      </c>
      <c r="B1026" s="6" t="s">
        <v>11</v>
      </c>
      <c r="C1026" s="6" t="s">
        <v>12</v>
      </c>
      <c r="D1026" s="6" t="s">
        <v>976</v>
      </c>
      <c r="E1026" s="6" t="s">
        <v>1116</v>
      </c>
      <c r="F1026" s="6" t="s">
        <v>16</v>
      </c>
      <c r="G1026" s="19" t="s">
        <v>1058</v>
      </c>
      <c r="H1026" s="19" t="s">
        <v>2280</v>
      </c>
      <c r="I1026" s="6">
        <v>630</v>
      </c>
    </row>
    <row r="1027" spans="1:9">
      <c r="A1027" s="6">
        <v>1023</v>
      </c>
      <c r="B1027" s="6" t="s">
        <v>11</v>
      </c>
      <c r="C1027" s="6" t="s">
        <v>12</v>
      </c>
      <c r="D1027" s="6" t="s">
        <v>976</v>
      </c>
      <c r="E1027" s="6" t="s">
        <v>1116</v>
      </c>
      <c r="F1027" s="6" t="s">
        <v>16</v>
      </c>
      <c r="G1027" s="19" t="s">
        <v>1012</v>
      </c>
      <c r="H1027" s="19" t="s">
        <v>2234</v>
      </c>
      <c r="I1027" s="6">
        <v>630</v>
      </c>
    </row>
    <row r="1028" spans="1:9">
      <c r="A1028" s="6">
        <v>1024</v>
      </c>
      <c r="B1028" s="6" t="s">
        <v>11</v>
      </c>
      <c r="C1028" s="6" t="s">
        <v>12</v>
      </c>
      <c r="D1028" s="6" t="s">
        <v>976</v>
      </c>
      <c r="E1028" s="6" t="s">
        <v>1116</v>
      </c>
      <c r="F1028" s="6" t="s">
        <v>16</v>
      </c>
      <c r="G1028" s="19" t="s">
        <v>1016</v>
      </c>
      <c r="H1028" s="19" t="s">
        <v>2238</v>
      </c>
      <c r="I1028" s="6">
        <v>630</v>
      </c>
    </row>
    <row r="1029" spans="1:9">
      <c r="A1029" s="6">
        <v>1025</v>
      </c>
      <c r="B1029" s="6" t="s">
        <v>11</v>
      </c>
      <c r="C1029" s="6" t="s">
        <v>12</v>
      </c>
      <c r="D1029" s="6" t="s">
        <v>976</v>
      </c>
      <c r="E1029" s="6" t="s">
        <v>1116</v>
      </c>
      <c r="F1029" s="6" t="s">
        <v>16</v>
      </c>
      <c r="G1029" s="19" t="s">
        <v>1022</v>
      </c>
      <c r="H1029" s="19" t="s">
        <v>1240</v>
      </c>
      <c r="I1029" s="6">
        <v>630</v>
      </c>
    </row>
    <row r="1030" spans="1:9">
      <c r="A1030" s="6">
        <v>1026</v>
      </c>
      <c r="B1030" s="6" t="s">
        <v>11</v>
      </c>
      <c r="C1030" s="6" t="s">
        <v>12</v>
      </c>
      <c r="D1030" s="6" t="s">
        <v>976</v>
      </c>
      <c r="E1030" s="6" t="s">
        <v>1116</v>
      </c>
      <c r="F1030" s="6" t="s">
        <v>16</v>
      </c>
      <c r="G1030" s="19" t="s">
        <v>1031</v>
      </c>
      <c r="H1030" s="19" t="s">
        <v>2250</v>
      </c>
      <c r="I1030" s="6">
        <v>630</v>
      </c>
    </row>
    <row r="1031" spans="1:9">
      <c r="A1031" s="6">
        <v>1027</v>
      </c>
      <c r="B1031" s="6" t="s">
        <v>11</v>
      </c>
      <c r="C1031" s="6" t="s">
        <v>12</v>
      </c>
      <c r="D1031" s="6" t="s">
        <v>976</v>
      </c>
      <c r="E1031" s="6" t="s">
        <v>1116</v>
      </c>
      <c r="F1031" s="6" t="s">
        <v>16</v>
      </c>
      <c r="G1031" s="19" t="s">
        <v>1004</v>
      </c>
      <c r="H1031" s="19" t="s">
        <v>2224</v>
      </c>
      <c r="I1031" s="6">
        <v>630</v>
      </c>
    </row>
    <row r="1032" spans="1:9">
      <c r="A1032" s="6">
        <v>1028</v>
      </c>
      <c r="B1032" s="6" t="s">
        <v>11</v>
      </c>
      <c r="C1032" s="6" t="s">
        <v>12</v>
      </c>
      <c r="D1032" s="6" t="s">
        <v>976</v>
      </c>
      <c r="E1032" s="6" t="s">
        <v>1116</v>
      </c>
      <c r="F1032" s="6" t="s">
        <v>16</v>
      </c>
      <c r="G1032" s="19" t="s">
        <v>1020</v>
      </c>
      <c r="H1032" s="19" t="s">
        <v>2241</v>
      </c>
      <c r="I1032" s="6">
        <v>630</v>
      </c>
    </row>
    <row r="1033" spans="1:9">
      <c r="A1033" s="6">
        <v>1029</v>
      </c>
      <c r="B1033" s="6" t="s">
        <v>11</v>
      </c>
      <c r="C1033" s="6" t="s">
        <v>12</v>
      </c>
      <c r="D1033" s="6" t="s">
        <v>976</v>
      </c>
      <c r="E1033" s="6" t="s">
        <v>1116</v>
      </c>
      <c r="F1033" s="6" t="s">
        <v>16</v>
      </c>
      <c r="G1033" s="19" t="s">
        <v>96</v>
      </c>
      <c r="H1033" s="19" t="s">
        <v>2249</v>
      </c>
      <c r="I1033" s="6">
        <v>630</v>
      </c>
    </row>
    <row r="1034" spans="1:9">
      <c r="A1034" s="6">
        <v>1030</v>
      </c>
      <c r="B1034" s="6" t="s">
        <v>11</v>
      </c>
      <c r="C1034" s="6" t="s">
        <v>12</v>
      </c>
      <c r="D1034" s="6" t="s">
        <v>976</v>
      </c>
      <c r="E1034" s="6" t="s">
        <v>1116</v>
      </c>
      <c r="F1034" s="6" t="s">
        <v>16</v>
      </c>
      <c r="G1034" s="19" t="s">
        <v>981</v>
      </c>
      <c r="H1034" s="19" t="s">
        <v>2192</v>
      </c>
      <c r="I1034" s="6">
        <v>630</v>
      </c>
    </row>
    <row r="1035" spans="1:9">
      <c r="A1035" s="6">
        <v>1031</v>
      </c>
      <c r="B1035" s="6" t="s">
        <v>11</v>
      </c>
      <c r="C1035" s="6" t="s">
        <v>12</v>
      </c>
      <c r="D1035" s="6" t="s">
        <v>976</v>
      </c>
      <c r="E1035" s="6" t="s">
        <v>1116</v>
      </c>
      <c r="F1035" s="6" t="s">
        <v>16</v>
      </c>
      <c r="G1035" s="19" t="s">
        <v>742</v>
      </c>
      <c r="H1035" s="19" t="s">
        <v>2274</v>
      </c>
      <c r="I1035" s="6">
        <v>630</v>
      </c>
    </row>
    <row r="1036" spans="1:9">
      <c r="A1036" s="6">
        <v>1032</v>
      </c>
      <c r="B1036" s="6" t="s">
        <v>11</v>
      </c>
      <c r="C1036" s="6" t="s">
        <v>12</v>
      </c>
      <c r="D1036" s="6" t="s">
        <v>976</v>
      </c>
      <c r="E1036" s="6" t="s">
        <v>1116</v>
      </c>
      <c r="F1036" s="6" t="s">
        <v>16</v>
      </c>
      <c r="G1036" s="19" t="s">
        <v>473</v>
      </c>
      <c r="H1036" s="19" t="s">
        <v>2286</v>
      </c>
      <c r="I1036" s="6">
        <v>630</v>
      </c>
    </row>
    <row r="1037" spans="1:9">
      <c r="A1037" s="6">
        <v>1033</v>
      </c>
      <c r="B1037" s="6" t="s">
        <v>11</v>
      </c>
      <c r="C1037" s="6" t="s">
        <v>12</v>
      </c>
      <c r="D1037" s="6" t="s">
        <v>976</v>
      </c>
      <c r="E1037" s="6" t="s">
        <v>1116</v>
      </c>
      <c r="F1037" s="6" t="s">
        <v>16</v>
      </c>
      <c r="G1037" s="19" t="s">
        <v>1065</v>
      </c>
      <c r="H1037" s="19" t="s">
        <v>2289</v>
      </c>
      <c r="I1037" s="6">
        <v>630</v>
      </c>
    </row>
    <row r="1038" spans="1:9">
      <c r="A1038" s="6">
        <v>1034</v>
      </c>
      <c r="B1038" s="6" t="s">
        <v>11</v>
      </c>
      <c r="C1038" s="6" t="s">
        <v>12</v>
      </c>
      <c r="D1038" s="6" t="s">
        <v>976</v>
      </c>
      <c r="E1038" s="6" t="s">
        <v>1116</v>
      </c>
      <c r="F1038" s="6" t="s">
        <v>16</v>
      </c>
      <c r="G1038" s="19" t="s">
        <v>993</v>
      </c>
      <c r="H1038" s="19" t="s">
        <v>2208</v>
      </c>
      <c r="I1038" s="6">
        <v>630</v>
      </c>
    </row>
    <row r="1039" spans="1:9">
      <c r="A1039" s="6">
        <v>1035</v>
      </c>
      <c r="B1039" s="6" t="s">
        <v>11</v>
      </c>
      <c r="C1039" s="6" t="s">
        <v>12</v>
      </c>
      <c r="D1039" s="6" t="s">
        <v>976</v>
      </c>
      <c r="E1039" s="6" t="s">
        <v>1116</v>
      </c>
      <c r="F1039" s="6" t="s">
        <v>16</v>
      </c>
      <c r="G1039" s="19" t="s">
        <v>53</v>
      </c>
      <c r="H1039" s="19" t="s">
        <v>2223</v>
      </c>
      <c r="I1039" s="6">
        <v>630</v>
      </c>
    </row>
    <row r="1040" spans="1:9">
      <c r="A1040" s="6">
        <v>1036</v>
      </c>
      <c r="B1040" s="6" t="s">
        <v>11</v>
      </c>
      <c r="C1040" s="6" t="s">
        <v>12</v>
      </c>
      <c r="D1040" s="6" t="s">
        <v>976</v>
      </c>
      <c r="E1040" s="6" t="s">
        <v>1116</v>
      </c>
      <c r="F1040" s="6" t="s">
        <v>16</v>
      </c>
      <c r="G1040" s="19" t="s">
        <v>1066</v>
      </c>
      <c r="H1040" s="19" t="s">
        <v>2290</v>
      </c>
      <c r="I1040" s="6">
        <v>630</v>
      </c>
    </row>
    <row r="1041" spans="1:9">
      <c r="A1041" s="6">
        <v>1037</v>
      </c>
      <c r="B1041" s="6" t="s">
        <v>11</v>
      </c>
      <c r="C1041" s="6" t="s">
        <v>12</v>
      </c>
      <c r="D1041" s="6" t="s">
        <v>976</v>
      </c>
      <c r="E1041" s="6" t="s">
        <v>1116</v>
      </c>
      <c r="F1041" s="6" t="s">
        <v>16</v>
      </c>
      <c r="G1041" s="19" t="s">
        <v>992</v>
      </c>
      <c r="H1041" s="19" t="s">
        <v>2207</v>
      </c>
      <c r="I1041" s="6">
        <v>630</v>
      </c>
    </row>
    <row r="1042" spans="1:9">
      <c r="A1042" s="6">
        <v>1038</v>
      </c>
      <c r="B1042" s="6" t="s">
        <v>11</v>
      </c>
      <c r="C1042" s="6" t="s">
        <v>12</v>
      </c>
      <c r="D1042" s="6" t="s">
        <v>976</v>
      </c>
      <c r="E1042" s="6" t="s">
        <v>1116</v>
      </c>
      <c r="F1042" s="6" t="s">
        <v>16</v>
      </c>
      <c r="G1042" s="19" t="s">
        <v>882</v>
      </c>
      <c r="H1042" s="19" t="s">
        <v>2237</v>
      </c>
      <c r="I1042" s="6">
        <v>630</v>
      </c>
    </row>
    <row r="1043" spans="1:9">
      <c r="A1043" s="6">
        <v>1039</v>
      </c>
      <c r="B1043" s="6" t="s">
        <v>11</v>
      </c>
      <c r="C1043" s="6" t="s">
        <v>12</v>
      </c>
      <c r="D1043" s="6" t="s">
        <v>976</v>
      </c>
      <c r="E1043" s="6" t="s">
        <v>1116</v>
      </c>
      <c r="F1043" s="6" t="s">
        <v>16</v>
      </c>
      <c r="G1043" s="19" t="s">
        <v>996</v>
      </c>
      <c r="H1043" s="19" t="s">
        <v>2213</v>
      </c>
      <c r="I1043" s="6">
        <v>630</v>
      </c>
    </row>
    <row r="1044" spans="1:9">
      <c r="A1044" s="6">
        <v>1040</v>
      </c>
      <c r="B1044" s="6" t="s">
        <v>11</v>
      </c>
      <c r="C1044" s="6" t="s">
        <v>12</v>
      </c>
      <c r="D1044" s="6" t="s">
        <v>976</v>
      </c>
      <c r="E1044" s="6" t="s">
        <v>1116</v>
      </c>
      <c r="F1044" s="6" t="s">
        <v>16</v>
      </c>
      <c r="G1044" s="19" t="s">
        <v>1029</v>
      </c>
      <c r="H1044" s="19" t="s">
        <v>2248</v>
      </c>
      <c r="I1044" s="6">
        <v>630</v>
      </c>
    </row>
    <row r="1045" spans="1:9">
      <c r="A1045" s="6">
        <v>1041</v>
      </c>
      <c r="B1045" s="6" t="s">
        <v>11</v>
      </c>
      <c r="C1045" s="6" t="s">
        <v>12</v>
      </c>
      <c r="D1045" s="6" t="s">
        <v>976</v>
      </c>
      <c r="E1045" s="6" t="s">
        <v>1116</v>
      </c>
      <c r="F1045" s="6" t="s">
        <v>16</v>
      </c>
      <c r="G1045" s="19" t="s">
        <v>1046</v>
      </c>
      <c r="H1045" s="19" t="s">
        <v>2267</v>
      </c>
      <c r="I1045" s="6">
        <v>630</v>
      </c>
    </row>
    <row r="1046" spans="1:9">
      <c r="A1046" s="6">
        <v>1042</v>
      </c>
      <c r="B1046" s="6" t="s">
        <v>11</v>
      </c>
      <c r="C1046" s="6" t="s">
        <v>12</v>
      </c>
      <c r="D1046" s="6" t="s">
        <v>976</v>
      </c>
      <c r="E1046" s="6" t="s">
        <v>1116</v>
      </c>
      <c r="F1046" s="6" t="s">
        <v>16</v>
      </c>
      <c r="G1046" s="19" t="s">
        <v>235</v>
      </c>
      <c r="H1046" s="19" t="s">
        <v>2284</v>
      </c>
      <c r="I1046" s="6">
        <v>630</v>
      </c>
    </row>
    <row r="1047" spans="1:9">
      <c r="A1047" s="6">
        <v>1043</v>
      </c>
      <c r="B1047" s="6" t="s">
        <v>11</v>
      </c>
      <c r="C1047" s="6" t="s">
        <v>12</v>
      </c>
      <c r="D1047" s="6" t="s">
        <v>976</v>
      </c>
      <c r="E1047" s="6" t="s">
        <v>1116</v>
      </c>
      <c r="F1047" s="6" t="s">
        <v>16</v>
      </c>
      <c r="G1047" s="19" t="s">
        <v>978</v>
      </c>
      <c r="H1047" s="19" t="s">
        <v>2186</v>
      </c>
      <c r="I1047" s="6">
        <v>630</v>
      </c>
    </row>
    <row r="1048" spans="1:9">
      <c r="A1048" s="6">
        <v>1044</v>
      </c>
      <c r="B1048" s="6" t="s">
        <v>11</v>
      </c>
      <c r="C1048" s="6" t="s">
        <v>12</v>
      </c>
      <c r="D1048" s="6" t="s">
        <v>976</v>
      </c>
      <c r="E1048" s="6" t="s">
        <v>1116</v>
      </c>
      <c r="F1048" s="6" t="s">
        <v>16</v>
      </c>
      <c r="G1048" s="19" t="s">
        <v>800</v>
      </c>
      <c r="H1048" s="19" t="s">
        <v>2195</v>
      </c>
      <c r="I1048" s="6">
        <v>630</v>
      </c>
    </row>
    <row r="1049" spans="1:9">
      <c r="A1049" s="6">
        <v>1045</v>
      </c>
      <c r="B1049" s="6" t="s">
        <v>11</v>
      </c>
      <c r="C1049" s="6" t="s">
        <v>12</v>
      </c>
      <c r="D1049" s="20" t="s">
        <v>976</v>
      </c>
      <c r="E1049" s="11" t="s">
        <v>1116</v>
      </c>
      <c r="F1049" s="6" t="s">
        <v>16</v>
      </c>
      <c r="G1049" s="21" t="s">
        <v>1053</v>
      </c>
      <c r="H1049" s="59" t="s">
        <v>2275</v>
      </c>
      <c r="I1049" s="20">
        <v>630</v>
      </c>
    </row>
    <row r="1050" spans="1:9">
      <c r="A1050" s="6">
        <v>1046</v>
      </c>
      <c r="B1050" s="6" t="s">
        <v>11</v>
      </c>
      <c r="C1050" s="6" t="s">
        <v>12</v>
      </c>
      <c r="D1050" s="6" t="s">
        <v>976</v>
      </c>
      <c r="E1050" s="6" t="s">
        <v>1116</v>
      </c>
      <c r="F1050" s="6" t="s">
        <v>16</v>
      </c>
      <c r="G1050" s="19" t="s">
        <v>994</v>
      </c>
      <c r="H1050" s="19" t="s">
        <v>2209</v>
      </c>
      <c r="I1050" s="6">
        <v>630</v>
      </c>
    </row>
    <row r="1051" spans="1:9">
      <c r="A1051" s="6">
        <v>1047</v>
      </c>
      <c r="B1051" s="6" t="s">
        <v>11</v>
      </c>
      <c r="C1051" s="6" t="s">
        <v>12</v>
      </c>
      <c r="D1051" s="6" t="s">
        <v>976</v>
      </c>
      <c r="E1051" s="6" t="s">
        <v>1116</v>
      </c>
      <c r="F1051" s="6" t="s">
        <v>16</v>
      </c>
      <c r="G1051" s="19" t="s">
        <v>1001</v>
      </c>
      <c r="H1051" s="19" t="s">
        <v>2220</v>
      </c>
      <c r="I1051" s="6">
        <v>630</v>
      </c>
    </row>
    <row r="1052" spans="1:9">
      <c r="A1052" s="6">
        <v>1048</v>
      </c>
      <c r="B1052" s="6" t="s">
        <v>11</v>
      </c>
      <c r="C1052" s="6" t="s">
        <v>12</v>
      </c>
      <c r="D1052" s="6" t="s">
        <v>976</v>
      </c>
      <c r="E1052" s="6" t="s">
        <v>1116</v>
      </c>
      <c r="F1052" s="6" t="s">
        <v>16</v>
      </c>
      <c r="G1052" s="19" t="s">
        <v>68</v>
      </c>
      <c r="H1052" s="19" t="s">
        <v>2229</v>
      </c>
      <c r="I1052" s="6">
        <v>630</v>
      </c>
    </row>
    <row r="1053" spans="1:9">
      <c r="A1053" s="6">
        <v>1049</v>
      </c>
      <c r="B1053" s="6" t="s">
        <v>11</v>
      </c>
      <c r="C1053" s="6" t="s">
        <v>12</v>
      </c>
      <c r="D1053" s="6" t="s">
        <v>976</v>
      </c>
      <c r="E1053" s="6" t="s">
        <v>1116</v>
      </c>
      <c r="F1053" s="6" t="s">
        <v>16</v>
      </c>
      <c r="G1053" s="19" t="s">
        <v>1036</v>
      </c>
      <c r="H1053" s="19" t="s">
        <v>1274</v>
      </c>
      <c r="I1053" s="6">
        <v>630</v>
      </c>
    </row>
    <row r="1054" spans="1:9">
      <c r="A1054" s="6">
        <v>1050</v>
      </c>
      <c r="B1054" s="6" t="s">
        <v>11</v>
      </c>
      <c r="C1054" s="6" t="s">
        <v>12</v>
      </c>
      <c r="D1054" s="6" t="s">
        <v>976</v>
      </c>
      <c r="E1054" s="6" t="s">
        <v>1116</v>
      </c>
      <c r="F1054" s="6" t="s">
        <v>16</v>
      </c>
      <c r="G1054" s="19" t="s">
        <v>509</v>
      </c>
      <c r="H1054" s="19" t="s">
        <v>2197</v>
      </c>
      <c r="I1054" s="6">
        <v>630</v>
      </c>
    </row>
    <row r="1055" spans="1:9">
      <c r="A1055" s="6">
        <v>1051</v>
      </c>
      <c r="B1055" s="6" t="s">
        <v>11</v>
      </c>
      <c r="C1055" s="6" t="s">
        <v>12</v>
      </c>
      <c r="D1055" s="6" t="s">
        <v>976</v>
      </c>
      <c r="E1055" s="6" t="s">
        <v>1116</v>
      </c>
      <c r="F1055" s="6" t="s">
        <v>16</v>
      </c>
      <c r="G1055" s="19" t="s">
        <v>999</v>
      </c>
      <c r="H1055" s="19" t="s">
        <v>2218</v>
      </c>
      <c r="I1055" s="6">
        <v>630</v>
      </c>
    </row>
    <row r="1056" spans="1:9">
      <c r="A1056" s="6">
        <v>1052</v>
      </c>
      <c r="B1056" s="6" t="s">
        <v>11</v>
      </c>
      <c r="C1056" s="6" t="s">
        <v>12</v>
      </c>
      <c r="D1056" s="6" t="s">
        <v>976</v>
      </c>
      <c r="E1056" s="6" t="s">
        <v>1116</v>
      </c>
      <c r="F1056" s="6" t="s">
        <v>16</v>
      </c>
      <c r="G1056" s="19" t="s">
        <v>1019</v>
      </c>
      <c r="H1056" s="19" t="s">
        <v>2241</v>
      </c>
      <c r="I1056" s="6">
        <v>630</v>
      </c>
    </row>
    <row r="1057" spans="1:9">
      <c r="A1057" s="6">
        <v>1053</v>
      </c>
      <c r="B1057" s="6" t="s">
        <v>11</v>
      </c>
      <c r="C1057" s="6" t="s">
        <v>12</v>
      </c>
      <c r="D1057" s="6" t="s">
        <v>976</v>
      </c>
      <c r="E1057" s="6" t="s">
        <v>1116</v>
      </c>
      <c r="F1057" s="6" t="s">
        <v>16</v>
      </c>
      <c r="G1057" s="19" t="s">
        <v>980</v>
      </c>
      <c r="H1057" s="19" t="s">
        <v>2190</v>
      </c>
      <c r="I1057" s="6">
        <v>630</v>
      </c>
    </row>
    <row r="1058" spans="1:9">
      <c r="A1058" s="6">
        <v>1054</v>
      </c>
      <c r="B1058" s="6" t="s">
        <v>11</v>
      </c>
      <c r="C1058" s="6" t="s">
        <v>12</v>
      </c>
      <c r="D1058" s="6" t="s">
        <v>976</v>
      </c>
      <c r="E1058" s="6" t="s">
        <v>1116</v>
      </c>
      <c r="F1058" s="6" t="s">
        <v>16</v>
      </c>
      <c r="G1058" s="19" t="s">
        <v>1009</v>
      </c>
      <c r="H1058" s="19" t="s">
        <v>2230</v>
      </c>
      <c r="I1058" s="6">
        <v>630</v>
      </c>
    </row>
    <row r="1059" spans="1:9">
      <c r="A1059" s="6">
        <v>1055</v>
      </c>
      <c r="B1059" s="6" t="s">
        <v>11</v>
      </c>
      <c r="C1059" s="6" t="s">
        <v>12</v>
      </c>
      <c r="D1059" s="6" t="s">
        <v>976</v>
      </c>
      <c r="E1059" s="6" t="s">
        <v>1116</v>
      </c>
      <c r="F1059" s="6" t="s">
        <v>16</v>
      </c>
      <c r="G1059" s="19" t="s">
        <v>1043</v>
      </c>
      <c r="H1059" s="19" t="s">
        <v>2264</v>
      </c>
      <c r="I1059" s="6">
        <v>630</v>
      </c>
    </row>
    <row r="1060" spans="1:9">
      <c r="A1060" s="6">
        <v>1056</v>
      </c>
      <c r="B1060" s="6" t="s">
        <v>11</v>
      </c>
      <c r="C1060" s="6" t="s">
        <v>12</v>
      </c>
      <c r="D1060" s="6" t="s">
        <v>976</v>
      </c>
      <c r="E1060" s="6" t="s">
        <v>1116</v>
      </c>
      <c r="F1060" s="6" t="s">
        <v>16</v>
      </c>
      <c r="G1060" s="19" t="s">
        <v>1054</v>
      </c>
      <c r="H1060" s="19" t="s">
        <v>2276</v>
      </c>
      <c r="I1060" s="6">
        <v>630</v>
      </c>
    </row>
    <row r="1061" spans="1:9">
      <c r="A1061" s="6">
        <v>1057</v>
      </c>
      <c r="B1061" s="6" t="s">
        <v>11</v>
      </c>
      <c r="C1061" s="6" t="s">
        <v>12</v>
      </c>
      <c r="D1061" s="6" t="s">
        <v>976</v>
      </c>
      <c r="E1061" s="6" t="s">
        <v>1116</v>
      </c>
      <c r="F1061" s="6" t="s">
        <v>16</v>
      </c>
      <c r="G1061" s="19" t="s">
        <v>255</v>
      </c>
      <c r="H1061" s="19" t="s">
        <v>2188</v>
      </c>
      <c r="I1061" s="6">
        <v>630</v>
      </c>
    </row>
    <row r="1062" spans="1:9">
      <c r="A1062" s="6">
        <v>1058</v>
      </c>
      <c r="B1062" s="6" t="s">
        <v>11</v>
      </c>
      <c r="C1062" s="6" t="s">
        <v>12</v>
      </c>
      <c r="D1062" s="6" t="s">
        <v>976</v>
      </c>
      <c r="E1062" s="6" t="s">
        <v>1116</v>
      </c>
      <c r="F1062" s="6" t="s">
        <v>16</v>
      </c>
      <c r="G1062" s="19" t="s">
        <v>305</v>
      </c>
      <c r="H1062" s="19" t="s">
        <v>2216</v>
      </c>
      <c r="I1062" s="6">
        <v>630</v>
      </c>
    </row>
    <row r="1063" spans="1:9">
      <c r="A1063" s="6">
        <v>1059</v>
      </c>
      <c r="B1063" s="6" t="s">
        <v>11</v>
      </c>
      <c r="C1063" s="6" t="s">
        <v>12</v>
      </c>
      <c r="D1063" s="6" t="s">
        <v>976</v>
      </c>
      <c r="E1063" s="6" t="s">
        <v>1116</v>
      </c>
      <c r="F1063" s="6" t="s">
        <v>16</v>
      </c>
      <c r="G1063" s="19" t="s">
        <v>1044</v>
      </c>
      <c r="H1063" s="19" t="s">
        <v>2265</v>
      </c>
      <c r="I1063" s="6">
        <v>630</v>
      </c>
    </row>
    <row r="1064" spans="1:9">
      <c r="A1064" s="6">
        <v>1060</v>
      </c>
      <c r="B1064" s="6" t="s">
        <v>11</v>
      </c>
      <c r="C1064" s="6" t="s">
        <v>12</v>
      </c>
      <c r="D1064" s="6" t="s">
        <v>976</v>
      </c>
      <c r="E1064" s="6" t="s">
        <v>1116</v>
      </c>
      <c r="F1064" s="6" t="s">
        <v>16</v>
      </c>
      <c r="G1064" s="19" t="s">
        <v>1050</v>
      </c>
      <c r="H1064" s="19" t="s">
        <v>2271</v>
      </c>
      <c r="I1064" s="6">
        <v>630</v>
      </c>
    </row>
    <row r="1065" spans="1:9">
      <c r="A1065" s="6">
        <v>1061</v>
      </c>
      <c r="B1065" s="6" t="s">
        <v>11</v>
      </c>
      <c r="C1065" s="6" t="s">
        <v>12</v>
      </c>
      <c r="D1065" s="6" t="s">
        <v>976</v>
      </c>
      <c r="E1065" s="6" t="s">
        <v>1116</v>
      </c>
      <c r="F1065" s="6" t="s">
        <v>16</v>
      </c>
      <c r="G1065" s="19" t="s">
        <v>308</v>
      </c>
      <c r="H1065" s="19" t="s">
        <v>2217</v>
      </c>
      <c r="I1065" s="6">
        <v>630</v>
      </c>
    </row>
    <row r="1066" spans="1:9">
      <c r="A1066" s="6">
        <v>1062</v>
      </c>
      <c r="B1066" s="6" t="s">
        <v>11</v>
      </c>
      <c r="C1066" s="6" t="s">
        <v>12</v>
      </c>
      <c r="D1066" s="6" t="s">
        <v>976</v>
      </c>
      <c r="E1066" s="6" t="s">
        <v>1116</v>
      </c>
      <c r="F1066" s="6" t="s">
        <v>16</v>
      </c>
      <c r="G1066" s="19" t="s">
        <v>41</v>
      </c>
      <c r="H1066" s="19" t="s">
        <v>2211</v>
      </c>
      <c r="I1066" s="6">
        <v>630</v>
      </c>
    </row>
    <row r="1067" spans="1:9">
      <c r="A1067" s="6">
        <v>1063</v>
      </c>
      <c r="B1067" s="6" t="s">
        <v>11</v>
      </c>
      <c r="C1067" s="6" t="s">
        <v>12</v>
      </c>
      <c r="D1067" s="6" t="s">
        <v>976</v>
      </c>
      <c r="E1067" s="6" t="s">
        <v>1116</v>
      </c>
      <c r="F1067" s="6" t="s">
        <v>16</v>
      </c>
      <c r="G1067" s="19" t="s">
        <v>998</v>
      </c>
      <c r="H1067" s="19" t="s">
        <v>2215</v>
      </c>
      <c r="I1067" s="6">
        <v>630</v>
      </c>
    </row>
    <row r="1068" spans="1:9">
      <c r="A1068" s="6">
        <v>1064</v>
      </c>
      <c r="B1068" s="6" t="s">
        <v>11</v>
      </c>
      <c r="C1068" s="6" t="s">
        <v>12</v>
      </c>
      <c r="D1068" s="6" t="s">
        <v>976</v>
      </c>
      <c r="E1068" s="6" t="s">
        <v>1116</v>
      </c>
      <c r="F1068" s="6" t="s">
        <v>16</v>
      </c>
      <c r="G1068" s="19" t="s">
        <v>1024</v>
      </c>
      <c r="H1068" s="19" t="s">
        <v>1451</v>
      </c>
      <c r="I1068" s="6">
        <v>630</v>
      </c>
    </row>
    <row r="1069" spans="1:9">
      <c r="A1069" s="6">
        <v>1065</v>
      </c>
      <c r="B1069" s="6" t="s">
        <v>11</v>
      </c>
      <c r="C1069" s="6" t="s">
        <v>12</v>
      </c>
      <c r="D1069" s="6" t="s">
        <v>976</v>
      </c>
      <c r="E1069" s="6" t="s">
        <v>1116</v>
      </c>
      <c r="F1069" s="6" t="s">
        <v>16</v>
      </c>
      <c r="G1069" s="19" t="s">
        <v>1026</v>
      </c>
      <c r="H1069" s="19" t="s">
        <v>2245</v>
      </c>
      <c r="I1069" s="6">
        <v>630</v>
      </c>
    </row>
    <row r="1070" spans="1:9">
      <c r="A1070" s="6">
        <v>1066</v>
      </c>
      <c r="B1070" s="6" t="s">
        <v>11</v>
      </c>
      <c r="C1070" s="6" t="s">
        <v>12</v>
      </c>
      <c r="D1070" s="6" t="s">
        <v>976</v>
      </c>
      <c r="E1070" s="6" t="s">
        <v>1116</v>
      </c>
      <c r="F1070" s="6" t="s">
        <v>16</v>
      </c>
      <c r="G1070" s="19" t="s">
        <v>1035</v>
      </c>
      <c r="H1070" s="19" t="s">
        <v>2255</v>
      </c>
      <c r="I1070" s="6">
        <v>630</v>
      </c>
    </row>
    <row r="1071" spans="1:9">
      <c r="A1071" s="6">
        <v>1067</v>
      </c>
      <c r="B1071" s="6" t="s">
        <v>11</v>
      </c>
      <c r="C1071" s="6" t="s">
        <v>12</v>
      </c>
      <c r="D1071" s="6" t="s">
        <v>976</v>
      </c>
      <c r="E1071" s="6" t="s">
        <v>1116</v>
      </c>
      <c r="F1071" s="6" t="s">
        <v>16</v>
      </c>
      <c r="G1071" s="19" t="s">
        <v>1030</v>
      </c>
      <c r="H1071" s="19" t="s">
        <v>1718</v>
      </c>
      <c r="I1071" s="6">
        <v>630</v>
      </c>
    </row>
    <row r="1072" spans="1:9">
      <c r="A1072" s="6">
        <v>1068</v>
      </c>
      <c r="B1072" s="6" t="s">
        <v>11</v>
      </c>
      <c r="C1072" s="6" t="s">
        <v>12</v>
      </c>
      <c r="D1072" s="6" t="s">
        <v>976</v>
      </c>
      <c r="E1072" s="6" t="s">
        <v>1116</v>
      </c>
      <c r="F1072" s="6" t="s">
        <v>16</v>
      </c>
      <c r="G1072" s="19" t="s">
        <v>1063</v>
      </c>
      <c r="H1072" s="19" t="s">
        <v>2287</v>
      </c>
      <c r="I1072" s="6">
        <v>630</v>
      </c>
    </row>
    <row r="1073" spans="1:9">
      <c r="A1073" s="6">
        <v>1069</v>
      </c>
      <c r="B1073" s="6" t="s">
        <v>11</v>
      </c>
      <c r="C1073" s="6" t="s">
        <v>12</v>
      </c>
      <c r="D1073" s="6" t="s">
        <v>976</v>
      </c>
      <c r="E1073" s="6" t="s">
        <v>1116</v>
      </c>
      <c r="F1073" s="6" t="s">
        <v>16</v>
      </c>
      <c r="G1073" s="19" t="s">
        <v>1002</v>
      </c>
      <c r="H1073" s="19" t="s">
        <v>2221</v>
      </c>
      <c r="I1073" s="6">
        <v>630</v>
      </c>
    </row>
    <row r="1074" spans="1:9">
      <c r="A1074" s="6">
        <v>1070</v>
      </c>
      <c r="B1074" s="6" t="s">
        <v>11</v>
      </c>
      <c r="C1074" s="6" t="s">
        <v>12</v>
      </c>
      <c r="D1074" s="6" t="s">
        <v>976</v>
      </c>
      <c r="E1074" s="6" t="s">
        <v>1116</v>
      </c>
      <c r="F1074" s="6" t="s">
        <v>16</v>
      </c>
      <c r="G1074" s="19" t="s">
        <v>1032</v>
      </c>
      <c r="H1074" s="19" t="s">
        <v>2252</v>
      </c>
      <c r="I1074" s="6">
        <v>630</v>
      </c>
    </row>
    <row r="1075" spans="1:9">
      <c r="A1075" s="6">
        <v>1071</v>
      </c>
      <c r="B1075" s="6" t="s">
        <v>11</v>
      </c>
      <c r="C1075" s="6" t="s">
        <v>12</v>
      </c>
      <c r="D1075" s="6" t="s">
        <v>976</v>
      </c>
      <c r="E1075" s="6" t="s">
        <v>1116</v>
      </c>
      <c r="F1075" s="6" t="s">
        <v>16</v>
      </c>
      <c r="G1075" s="19" t="s">
        <v>1007</v>
      </c>
      <c r="H1075" s="19" t="s">
        <v>1571</v>
      </c>
      <c r="I1075" s="6">
        <v>630</v>
      </c>
    </row>
    <row r="1076" spans="1:9">
      <c r="A1076" s="6">
        <v>1072</v>
      </c>
      <c r="B1076" s="6" t="s">
        <v>11</v>
      </c>
      <c r="C1076" s="6" t="s">
        <v>12</v>
      </c>
      <c r="D1076" s="6" t="s">
        <v>976</v>
      </c>
      <c r="E1076" s="6" t="s">
        <v>1116</v>
      </c>
      <c r="F1076" s="6" t="s">
        <v>16</v>
      </c>
      <c r="G1076" s="19" t="s">
        <v>264</v>
      </c>
      <c r="H1076" s="19" t="s">
        <v>2194</v>
      </c>
      <c r="I1076" s="6">
        <v>630</v>
      </c>
    </row>
    <row r="1077" spans="1:9">
      <c r="A1077" s="6">
        <v>1073</v>
      </c>
      <c r="B1077" s="6" t="s">
        <v>11</v>
      </c>
      <c r="C1077" s="6" t="s">
        <v>12</v>
      </c>
      <c r="D1077" s="6" t="s">
        <v>976</v>
      </c>
      <c r="E1077" s="6" t="s">
        <v>1116</v>
      </c>
      <c r="F1077" s="6" t="s">
        <v>16</v>
      </c>
      <c r="G1077" s="19" t="s">
        <v>987</v>
      </c>
      <c r="H1077" s="19" t="s">
        <v>2202</v>
      </c>
      <c r="I1077" s="6">
        <v>630</v>
      </c>
    </row>
    <row r="1078" spans="1:9">
      <c r="A1078" s="6">
        <v>1074</v>
      </c>
      <c r="B1078" s="6" t="s">
        <v>11</v>
      </c>
      <c r="C1078" s="6" t="s">
        <v>12</v>
      </c>
      <c r="D1078" s="6" t="s">
        <v>976</v>
      </c>
      <c r="E1078" s="6" t="s">
        <v>1116</v>
      </c>
      <c r="F1078" s="6" t="s">
        <v>16</v>
      </c>
      <c r="G1078" s="19" t="s">
        <v>995</v>
      </c>
      <c r="H1078" s="19" t="s">
        <v>2210</v>
      </c>
      <c r="I1078" s="6">
        <v>630</v>
      </c>
    </row>
    <row r="1079" spans="1:9">
      <c r="A1079" s="6">
        <v>1075</v>
      </c>
      <c r="B1079" s="6" t="s">
        <v>11</v>
      </c>
      <c r="C1079" s="6" t="s">
        <v>12</v>
      </c>
      <c r="D1079" s="6" t="s">
        <v>976</v>
      </c>
      <c r="E1079" s="6" t="s">
        <v>1116</v>
      </c>
      <c r="F1079" s="6" t="s">
        <v>16</v>
      </c>
      <c r="G1079" s="19" t="s">
        <v>1014</v>
      </c>
      <c r="H1079" s="19" t="s">
        <v>2236</v>
      </c>
      <c r="I1079" s="6">
        <v>630</v>
      </c>
    </row>
    <row r="1080" spans="1:9">
      <c r="A1080" s="6">
        <v>1076</v>
      </c>
      <c r="B1080" s="6" t="s">
        <v>11</v>
      </c>
      <c r="C1080" s="6" t="s">
        <v>12</v>
      </c>
      <c r="D1080" s="6" t="s">
        <v>976</v>
      </c>
      <c r="E1080" s="6" t="s">
        <v>1116</v>
      </c>
      <c r="F1080" s="6" t="s">
        <v>16</v>
      </c>
      <c r="G1080" s="19" t="s">
        <v>1023</v>
      </c>
      <c r="H1080" s="19" t="s">
        <v>2243</v>
      </c>
      <c r="I1080" s="6">
        <v>630</v>
      </c>
    </row>
    <row r="1081" spans="1:9">
      <c r="A1081" s="6">
        <v>1077</v>
      </c>
      <c r="B1081" s="6" t="s">
        <v>11</v>
      </c>
      <c r="C1081" s="6" t="s">
        <v>12</v>
      </c>
      <c r="D1081" s="6" t="s">
        <v>976</v>
      </c>
      <c r="E1081" s="6" t="s">
        <v>1116</v>
      </c>
      <c r="F1081" s="6" t="s">
        <v>16</v>
      </c>
      <c r="G1081" s="19" t="s">
        <v>1045</v>
      </c>
      <c r="H1081" s="19" t="s">
        <v>2266</v>
      </c>
      <c r="I1081" s="6">
        <v>630</v>
      </c>
    </row>
    <row r="1082" spans="1:9">
      <c r="A1082" s="6">
        <v>1078</v>
      </c>
      <c r="B1082" s="6" t="s">
        <v>11</v>
      </c>
      <c r="C1082" s="6" t="s">
        <v>12</v>
      </c>
      <c r="D1082" s="6" t="s">
        <v>976</v>
      </c>
      <c r="E1082" s="6" t="s">
        <v>1116</v>
      </c>
      <c r="F1082" s="6" t="s">
        <v>16</v>
      </c>
      <c r="G1082" s="19" t="s">
        <v>1049</v>
      </c>
      <c r="H1082" s="19" t="s">
        <v>2270</v>
      </c>
      <c r="I1082" s="6">
        <v>630</v>
      </c>
    </row>
    <row r="1083" spans="1:9">
      <c r="A1083" s="6">
        <v>1079</v>
      </c>
      <c r="B1083" s="6" t="s">
        <v>11</v>
      </c>
      <c r="C1083" s="6" t="s">
        <v>12</v>
      </c>
      <c r="D1083" s="6" t="s">
        <v>976</v>
      </c>
      <c r="E1083" s="6" t="s">
        <v>1116</v>
      </c>
      <c r="F1083" s="6" t="s">
        <v>16</v>
      </c>
      <c r="G1083" s="19" t="s">
        <v>797</v>
      </c>
      <c r="H1083" s="19" t="s">
        <v>2193</v>
      </c>
      <c r="I1083" s="6">
        <v>630</v>
      </c>
    </row>
    <row r="1084" spans="1:9">
      <c r="A1084" s="6">
        <v>1080</v>
      </c>
      <c r="B1084" s="6" t="s">
        <v>11</v>
      </c>
      <c r="C1084" s="6" t="s">
        <v>12</v>
      </c>
      <c r="D1084" s="6" t="s">
        <v>976</v>
      </c>
      <c r="E1084" s="6" t="s">
        <v>1116</v>
      </c>
      <c r="F1084" s="6" t="s">
        <v>16</v>
      </c>
      <c r="G1084" s="19" t="s">
        <v>1010</v>
      </c>
      <c r="H1084" s="19" t="s">
        <v>2232</v>
      </c>
      <c r="I1084" s="6">
        <v>630</v>
      </c>
    </row>
    <row r="1085" spans="1:9">
      <c r="A1085" s="6">
        <v>1081</v>
      </c>
      <c r="B1085" s="6" t="s">
        <v>11</v>
      </c>
      <c r="C1085" s="6" t="s">
        <v>12</v>
      </c>
      <c r="D1085" s="6" t="s">
        <v>976</v>
      </c>
      <c r="E1085" s="6" t="s">
        <v>1116</v>
      </c>
      <c r="F1085" s="6" t="s">
        <v>16</v>
      </c>
      <c r="G1085" s="19" t="s">
        <v>1015</v>
      </c>
      <c r="H1085" s="19" t="s">
        <v>1697</v>
      </c>
      <c r="I1085" s="6">
        <v>630</v>
      </c>
    </row>
    <row r="1086" spans="1:9">
      <c r="A1086" s="6">
        <v>1082</v>
      </c>
      <c r="B1086" s="6" t="s">
        <v>11</v>
      </c>
      <c r="C1086" s="6" t="s">
        <v>12</v>
      </c>
      <c r="D1086" s="6" t="s">
        <v>976</v>
      </c>
      <c r="E1086" s="6" t="s">
        <v>1116</v>
      </c>
      <c r="F1086" s="6" t="s">
        <v>16</v>
      </c>
      <c r="G1086" s="19" t="s">
        <v>1051</v>
      </c>
      <c r="H1086" s="19" t="s">
        <v>2272</v>
      </c>
      <c r="I1086" s="6">
        <v>630</v>
      </c>
    </row>
    <row r="1087" spans="1:9">
      <c r="A1087" s="6">
        <v>1083</v>
      </c>
      <c r="B1087" s="6" t="s">
        <v>11</v>
      </c>
      <c r="C1087" s="6" t="s">
        <v>12</v>
      </c>
      <c r="D1087" s="6" t="s">
        <v>976</v>
      </c>
      <c r="E1087" s="6" t="s">
        <v>1116</v>
      </c>
      <c r="F1087" s="6" t="s">
        <v>16</v>
      </c>
      <c r="G1087" s="14" t="s">
        <v>991</v>
      </c>
      <c r="H1087" s="14" t="s">
        <v>2206</v>
      </c>
      <c r="I1087" s="6">
        <v>630</v>
      </c>
    </row>
    <row r="1088" spans="1:9">
      <c r="A1088" s="6">
        <v>1084</v>
      </c>
      <c r="B1088" s="6" t="s">
        <v>11</v>
      </c>
      <c r="C1088" s="6" t="s">
        <v>12</v>
      </c>
      <c r="D1088" s="6" t="s">
        <v>976</v>
      </c>
      <c r="E1088" s="6" t="s">
        <v>1116</v>
      </c>
      <c r="F1088" s="6" t="s">
        <v>16</v>
      </c>
      <c r="G1088" s="14" t="s">
        <v>1047</v>
      </c>
      <c r="H1088" s="14" t="s">
        <v>2268</v>
      </c>
      <c r="I1088" s="6">
        <v>630</v>
      </c>
    </row>
    <row r="1089" spans="1:9">
      <c r="A1089" s="6">
        <v>1085</v>
      </c>
      <c r="B1089" s="6" t="s">
        <v>11</v>
      </c>
      <c r="C1089" s="6" t="s">
        <v>12</v>
      </c>
      <c r="D1089" s="6" t="s">
        <v>976</v>
      </c>
      <c r="E1089" s="6" t="s">
        <v>1116</v>
      </c>
      <c r="F1089" s="6" t="s">
        <v>16</v>
      </c>
      <c r="G1089" s="14" t="s">
        <v>1000</v>
      </c>
      <c r="H1089" s="14" t="s">
        <v>2219</v>
      </c>
      <c r="I1089" s="6">
        <v>630</v>
      </c>
    </row>
    <row r="1090" spans="1:9">
      <c r="A1090" s="6">
        <v>1086</v>
      </c>
      <c r="B1090" s="6" t="s">
        <v>11</v>
      </c>
      <c r="C1090" s="6" t="s">
        <v>12</v>
      </c>
      <c r="D1090" s="6" t="s">
        <v>976</v>
      </c>
      <c r="E1090" s="6" t="s">
        <v>1116</v>
      </c>
      <c r="F1090" s="6" t="s">
        <v>16</v>
      </c>
      <c r="G1090" s="14" t="s">
        <v>68</v>
      </c>
      <c r="H1090" s="14" t="s">
        <v>2227</v>
      </c>
      <c r="I1090" s="6">
        <v>630</v>
      </c>
    </row>
    <row r="1091" spans="1:9">
      <c r="A1091" s="6">
        <v>1087</v>
      </c>
      <c r="B1091" s="6" t="s">
        <v>11</v>
      </c>
      <c r="C1091" s="6" t="s">
        <v>12</v>
      </c>
      <c r="D1091" s="6" t="s">
        <v>976</v>
      </c>
      <c r="E1091" s="6" t="s">
        <v>1116</v>
      </c>
      <c r="F1091" s="6" t="s">
        <v>16</v>
      </c>
      <c r="G1091" s="14" t="s">
        <v>667</v>
      </c>
      <c r="H1091" s="14" t="s">
        <v>2251</v>
      </c>
      <c r="I1091" s="6">
        <v>630</v>
      </c>
    </row>
    <row r="1092" spans="1:9">
      <c r="A1092" s="6">
        <v>1088</v>
      </c>
      <c r="B1092" s="6" t="s">
        <v>11</v>
      </c>
      <c r="C1092" s="6" t="s">
        <v>12</v>
      </c>
      <c r="D1092" s="6" t="s">
        <v>976</v>
      </c>
      <c r="E1092" s="6" t="s">
        <v>1116</v>
      </c>
      <c r="F1092" s="6" t="s">
        <v>16</v>
      </c>
      <c r="G1092" s="14" t="s">
        <v>1037</v>
      </c>
      <c r="H1092" s="14" t="s">
        <v>2256</v>
      </c>
      <c r="I1092" s="6">
        <v>630</v>
      </c>
    </row>
    <row r="1093" spans="1:9">
      <c r="A1093" s="6">
        <v>1089</v>
      </c>
      <c r="B1093" s="6" t="s">
        <v>11</v>
      </c>
      <c r="C1093" s="6" t="s">
        <v>12</v>
      </c>
      <c r="D1093" s="6" t="s">
        <v>976</v>
      </c>
      <c r="E1093" s="6" t="s">
        <v>1116</v>
      </c>
      <c r="F1093" s="6" t="s">
        <v>16</v>
      </c>
      <c r="G1093" s="14" t="s">
        <v>1039</v>
      </c>
      <c r="H1093" s="14" t="s">
        <v>2260</v>
      </c>
      <c r="I1093" s="6">
        <v>630</v>
      </c>
    </row>
    <row r="1094" spans="1:9">
      <c r="A1094" s="6">
        <v>1090</v>
      </c>
      <c r="B1094" s="6" t="s">
        <v>11</v>
      </c>
      <c r="C1094" s="6" t="s">
        <v>12</v>
      </c>
      <c r="D1094" s="6" t="s">
        <v>976</v>
      </c>
      <c r="E1094" s="6" t="s">
        <v>1116</v>
      </c>
      <c r="F1094" s="6" t="s">
        <v>16</v>
      </c>
      <c r="G1094" s="14" t="s">
        <v>1048</v>
      </c>
      <c r="H1094" s="14" t="s">
        <v>2269</v>
      </c>
      <c r="I1094" s="6">
        <v>630</v>
      </c>
    </row>
    <row r="1095" spans="1:9">
      <c r="A1095" s="6">
        <v>1091</v>
      </c>
      <c r="B1095" s="6" t="s">
        <v>11</v>
      </c>
      <c r="C1095" s="6" t="s">
        <v>12</v>
      </c>
      <c r="D1095" s="6" t="s">
        <v>976</v>
      </c>
      <c r="E1095" s="6" t="s">
        <v>1116</v>
      </c>
      <c r="F1095" s="6" t="s">
        <v>16</v>
      </c>
      <c r="G1095" s="14" t="s">
        <v>984</v>
      </c>
      <c r="H1095" s="14" t="s">
        <v>2199</v>
      </c>
      <c r="I1095" s="6">
        <v>630</v>
      </c>
    </row>
    <row r="1096" spans="1:9">
      <c r="A1096" s="6">
        <v>1092</v>
      </c>
      <c r="B1096" s="6" t="s">
        <v>11</v>
      </c>
      <c r="C1096" s="6" t="s">
        <v>12</v>
      </c>
      <c r="D1096" s="6" t="s">
        <v>976</v>
      </c>
      <c r="E1096" s="6" t="s">
        <v>1116</v>
      </c>
      <c r="F1096" s="6" t="s">
        <v>16</v>
      </c>
      <c r="G1096" s="14" t="s">
        <v>1005</v>
      </c>
      <c r="H1096" s="14" t="s">
        <v>1877</v>
      </c>
      <c r="I1096" s="6">
        <v>630</v>
      </c>
    </row>
    <row r="1097" spans="1:9">
      <c r="A1097" s="6">
        <v>1093</v>
      </c>
      <c r="B1097" s="6" t="s">
        <v>11</v>
      </c>
      <c r="C1097" s="6" t="s">
        <v>12</v>
      </c>
      <c r="D1097" s="6" t="s">
        <v>976</v>
      </c>
      <c r="E1097" s="6" t="s">
        <v>1116</v>
      </c>
      <c r="F1097" s="6" t="s">
        <v>16</v>
      </c>
      <c r="G1097" s="14" t="s">
        <v>1025</v>
      </c>
      <c r="H1097" s="14" t="s">
        <v>2244</v>
      </c>
      <c r="I1097" s="6">
        <v>630</v>
      </c>
    </row>
    <row r="1098" spans="1:9">
      <c r="A1098" s="6">
        <v>1094</v>
      </c>
      <c r="B1098" s="6" t="s">
        <v>11</v>
      </c>
      <c r="C1098" s="6" t="s">
        <v>12</v>
      </c>
      <c r="D1098" s="6" t="s">
        <v>976</v>
      </c>
      <c r="E1098" s="6" t="s">
        <v>1116</v>
      </c>
      <c r="F1098" s="6" t="s">
        <v>16</v>
      </c>
      <c r="G1098" s="14" t="s">
        <v>1055</v>
      </c>
      <c r="H1098" s="14" t="s">
        <v>2277</v>
      </c>
      <c r="I1098" s="6">
        <v>630</v>
      </c>
    </row>
    <row r="1099" spans="1:9">
      <c r="A1099" s="6">
        <v>1095</v>
      </c>
      <c r="B1099" s="6" t="s">
        <v>11</v>
      </c>
      <c r="C1099" s="6" t="s">
        <v>12</v>
      </c>
      <c r="D1099" s="6" t="s">
        <v>976</v>
      </c>
      <c r="E1099" s="6" t="s">
        <v>1116</v>
      </c>
      <c r="F1099" s="6" t="s">
        <v>16</v>
      </c>
      <c r="G1099" s="14" t="s">
        <v>1057</v>
      </c>
      <c r="H1099" s="14" t="s">
        <v>2279</v>
      </c>
      <c r="I1099" s="6">
        <v>630</v>
      </c>
    </row>
    <row r="1100" spans="1:9">
      <c r="A1100" s="6">
        <v>1096</v>
      </c>
      <c r="B1100" s="6" t="s">
        <v>11</v>
      </c>
      <c r="C1100" s="6" t="s">
        <v>12</v>
      </c>
      <c r="D1100" s="6" t="s">
        <v>976</v>
      </c>
      <c r="E1100" s="6" t="s">
        <v>1116</v>
      </c>
      <c r="F1100" s="6" t="s">
        <v>16</v>
      </c>
      <c r="G1100" s="19" t="s">
        <v>1021</v>
      </c>
      <c r="H1100" s="13" t="s">
        <v>2242</v>
      </c>
      <c r="I1100" s="6">
        <v>630</v>
      </c>
    </row>
    <row r="1101" spans="1:9">
      <c r="A1101" s="6">
        <v>1097</v>
      </c>
      <c r="B1101" s="6" t="s">
        <v>11</v>
      </c>
      <c r="C1101" s="6" t="s">
        <v>12</v>
      </c>
      <c r="D1101" s="6" t="s">
        <v>976</v>
      </c>
      <c r="E1101" s="6" t="s">
        <v>1116</v>
      </c>
      <c r="F1101" s="6" t="s">
        <v>16</v>
      </c>
      <c r="G1101" s="14" t="s">
        <v>99</v>
      </c>
      <c r="H1101" s="14" t="s">
        <v>2257</v>
      </c>
      <c r="I1101" s="6">
        <v>630</v>
      </c>
    </row>
    <row r="1102" spans="1:9">
      <c r="A1102" s="6">
        <v>1098</v>
      </c>
      <c r="B1102" s="6" t="s">
        <v>11</v>
      </c>
      <c r="C1102" s="6" t="s">
        <v>12</v>
      </c>
      <c r="D1102" s="6" t="s">
        <v>976</v>
      </c>
      <c r="E1102" s="6" t="s">
        <v>1116</v>
      </c>
      <c r="F1102" s="6" t="s">
        <v>16</v>
      </c>
      <c r="G1102" s="14" t="s">
        <v>1040</v>
      </c>
      <c r="H1102" s="14" t="s">
        <v>2261</v>
      </c>
      <c r="I1102" s="6">
        <v>630</v>
      </c>
    </row>
    <row r="1103" spans="1:9">
      <c r="A1103" s="6">
        <v>1099</v>
      </c>
      <c r="B1103" s="6" t="s">
        <v>11</v>
      </c>
      <c r="C1103" s="6" t="s">
        <v>12</v>
      </c>
      <c r="D1103" s="20" t="s">
        <v>976</v>
      </c>
      <c r="E1103" s="11" t="s">
        <v>1116</v>
      </c>
      <c r="F1103" s="6" t="s">
        <v>16</v>
      </c>
      <c r="G1103" s="22" t="s">
        <v>979</v>
      </c>
      <c r="H1103" s="22" t="s">
        <v>2189</v>
      </c>
      <c r="I1103" s="20">
        <v>630</v>
      </c>
    </row>
    <row r="1104" spans="1:9">
      <c r="A1104" s="6">
        <v>1100</v>
      </c>
      <c r="B1104" s="6" t="s">
        <v>11</v>
      </c>
      <c r="C1104" s="6" t="s">
        <v>12</v>
      </c>
      <c r="D1104" s="6" t="s">
        <v>976</v>
      </c>
      <c r="E1104" s="6" t="s">
        <v>1116</v>
      </c>
      <c r="F1104" s="6" t="s">
        <v>16</v>
      </c>
      <c r="G1104" s="14" t="s">
        <v>982</v>
      </c>
      <c r="H1104" s="14" t="s">
        <v>2196</v>
      </c>
      <c r="I1104" s="6">
        <v>630</v>
      </c>
    </row>
    <row r="1105" spans="1:9">
      <c r="A1105" s="6">
        <v>1101</v>
      </c>
      <c r="B1105" s="6" t="s">
        <v>11</v>
      </c>
      <c r="C1105" s="6" t="s">
        <v>12</v>
      </c>
      <c r="D1105" s="6" t="s">
        <v>976</v>
      </c>
      <c r="E1105" s="6" t="s">
        <v>1116</v>
      </c>
      <c r="F1105" s="6" t="s">
        <v>16</v>
      </c>
      <c r="G1105" s="14" t="s">
        <v>552</v>
      </c>
      <c r="H1105" s="14" t="s">
        <v>2212</v>
      </c>
      <c r="I1105" s="6">
        <v>630</v>
      </c>
    </row>
    <row r="1106" spans="1:9">
      <c r="A1106" s="6">
        <v>1102</v>
      </c>
      <c r="B1106" s="6" t="s">
        <v>11</v>
      </c>
      <c r="C1106" s="6" t="s">
        <v>12</v>
      </c>
      <c r="D1106" s="6" t="s">
        <v>976</v>
      </c>
      <c r="E1106" s="6" t="s">
        <v>1116</v>
      </c>
      <c r="F1106" s="6" t="s">
        <v>16</v>
      </c>
      <c r="G1106" s="14" t="s">
        <v>989</v>
      </c>
      <c r="H1106" s="14" t="s">
        <v>2204</v>
      </c>
      <c r="I1106" s="6">
        <v>630</v>
      </c>
    </row>
    <row r="1107" spans="1:9">
      <c r="A1107" s="6">
        <v>1103</v>
      </c>
      <c r="B1107" s="6" t="s">
        <v>11</v>
      </c>
      <c r="C1107" s="6" t="s">
        <v>12</v>
      </c>
      <c r="D1107" s="6" t="s">
        <v>976</v>
      </c>
      <c r="E1107" s="6" t="s">
        <v>1116</v>
      </c>
      <c r="F1107" s="6" t="s">
        <v>16</v>
      </c>
      <c r="G1107" s="14" t="s">
        <v>1011</v>
      </c>
      <c r="H1107" s="14" t="s">
        <v>2233</v>
      </c>
      <c r="I1107" s="6">
        <v>630</v>
      </c>
    </row>
    <row r="1108" spans="1:9">
      <c r="A1108" s="6">
        <v>1104</v>
      </c>
      <c r="B1108" s="6" t="s">
        <v>11</v>
      </c>
      <c r="C1108" s="6" t="s">
        <v>12</v>
      </c>
      <c r="D1108" s="6" t="s">
        <v>976</v>
      </c>
      <c r="E1108" s="6" t="s">
        <v>1116</v>
      </c>
      <c r="F1108" s="6" t="s">
        <v>16</v>
      </c>
      <c r="G1108" s="14" t="s">
        <v>1027</v>
      </c>
      <c r="H1108" s="14" t="s">
        <v>1214</v>
      </c>
      <c r="I1108" s="6">
        <v>630</v>
      </c>
    </row>
    <row r="1109" spans="1:9">
      <c r="A1109" s="6">
        <v>1105</v>
      </c>
      <c r="B1109" s="6" t="s">
        <v>11</v>
      </c>
      <c r="C1109" s="6" t="s">
        <v>12</v>
      </c>
      <c r="D1109" s="6" t="s">
        <v>976</v>
      </c>
      <c r="E1109" s="6" t="s">
        <v>1116</v>
      </c>
      <c r="F1109" s="6" t="s">
        <v>16</v>
      </c>
      <c r="G1109" s="14" t="s">
        <v>1042</v>
      </c>
      <c r="H1109" s="14" t="s">
        <v>2263</v>
      </c>
      <c r="I1109" s="6">
        <v>630</v>
      </c>
    </row>
    <row r="1110" spans="1:9">
      <c r="A1110" s="6">
        <v>1106</v>
      </c>
      <c r="B1110" s="6" t="s">
        <v>11</v>
      </c>
      <c r="C1110" s="6" t="s">
        <v>12</v>
      </c>
      <c r="D1110" s="6" t="s">
        <v>976</v>
      </c>
      <c r="E1110" s="6" t="s">
        <v>1116</v>
      </c>
      <c r="F1110" s="6" t="s">
        <v>16</v>
      </c>
      <c r="G1110" s="14" t="s">
        <v>985</v>
      </c>
      <c r="H1110" s="14" t="s">
        <v>2200</v>
      </c>
      <c r="I1110" s="6">
        <v>630</v>
      </c>
    </row>
    <row r="1111" spans="1:9">
      <c r="A1111" s="6">
        <v>1107</v>
      </c>
      <c r="B1111" s="6" t="s">
        <v>11</v>
      </c>
      <c r="C1111" s="6" t="s">
        <v>12</v>
      </c>
      <c r="D1111" s="6" t="s">
        <v>976</v>
      </c>
      <c r="E1111" s="6" t="s">
        <v>1116</v>
      </c>
      <c r="F1111" s="6" t="s">
        <v>16</v>
      </c>
      <c r="G1111" s="14" t="s">
        <v>1017</v>
      </c>
      <c r="H1111" s="14" t="s">
        <v>2239</v>
      </c>
      <c r="I1111" s="6">
        <v>630</v>
      </c>
    </row>
    <row r="1112" spans="1:9">
      <c r="A1112" s="6">
        <v>1108</v>
      </c>
      <c r="B1112" s="6" t="s">
        <v>11</v>
      </c>
      <c r="C1112" s="6" t="s">
        <v>12</v>
      </c>
      <c r="D1112" s="6" t="s">
        <v>976</v>
      </c>
      <c r="E1112" s="6" t="s">
        <v>1116</v>
      </c>
      <c r="F1112" s="6" t="s">
        <v>16</v>
      </c>
      <c r="G1112" s="14" t="s">
        <v>1052</v>
      </c>
      <c r="H1112" s="14" t="s">
        <v>2273</v>
      </c>
      <c r="I1112" s="6">
        <v>630</v>
      </c>
    </row>
    <row r="1113" spans="1:9">
      <c r="A1113" s="6">
        <v>1109</v>
      </c>
      <c r="B1113" s="6" t="s">
        <v>11</v>
      </c>
      <c r="C1113" s="6" t="s">
        <v>12</v>
      </c>
      <c r="D1113" s="6" t="s">
        <v>976</v>
      </c>
      <c r="E1113" s="6" t="s">
        <v>1116</v>
      </c>
      <c r="F1113" s="6" t="s">
        <v>16</v>
      </c>
      <c r="G1113" s="14" t="s">
        <v>988</v>
      </c>
      <c r="H1113" s="14" t="s">
        <v>2203</v>
      </c>
      <c r="I1113" s="6">
        <v>630</v>
      </c>
    </row>
    <row r="1114" spans="1:9">
      <c r="A1114" s="6">
        <v>1110</v>
      </c>
      <c r="B1114" s="6" t="s">
        <v>11</v>
      </c>
      <c r="C1114" s="6" t="s">
        <v>12</v>
      </c>
      <c r="D1114" s="6" t="s">
        <v>976</v>
      </c>
      <c r="E1114" s="6" t="s">
        <v>1116</v>
      </c>
      <c r="F1114" s="6" t="s">
        <v>16</v>
      </c>
      <c r="G1114" s="14" t="s">
        <v>1008</v>
      </c>
      <c r="H1114" s="14" t="s">
        <v>2226</v>
      </c>
      <c r="I1114" s="6">
        <v>630</v>
      </c>
    </row>
    <row r="1115" spans="1:9">
      <c r="A1115" s="6">
        <v>1111</v>
      </c>
      <c r="B1115" s="6" t="s">
        <v>11</v>
      </c>
      <c r="C1115" s="6" t="s">
        <v>12</v>
      </c>
      <c r="D1115" s="6" t="s">
        <v>976</v>
      </c>
      <c r="E1115" s="6" t="s">
        <v>1116</v>
      </c>
      <c r="F1115" s="6" t="s">
        <v>16</v>
      </c>
      <c r="G1115" s="14" t="s">
        <v>1034</v>
      </c>
      <c r="H1115" s="14" t="s">
        <v>2254</v>
      </c>
      <c r="I1115" s="6">
        <v>630</v>
      </c>
    </row>
    <row r="1116" spans="1:9">
      <c r="A1116" s="6">
        <v>1112</v>
      </c>
      <c r="B1116" s="6" t="s">
        <v>11</v>
      </c>
      <c r="C1116" s="6" t="s">
        <v>12</v>
      </c>
      <c r="D1116" s="6" t="s">
        <v>976</v>
      </c>
      <c r="E1116" s="6" t="s">
        <v>1116</v>
      </c>
      <c r="F1116" s="6" t="s">
        <v>16</v>
      </c>
      <c r="G1116" s="14" t="s">
        <v>1041</v>
      </c>
      <c r="H1116" s="14" t="s">
        <v>2262</v>
      </c>
      <c r="I1116" s="6">
        <v>630</v>
      </c>
    </row>
    <row r="1117" spans="1:9">
      <c r="A1117" s="6">
        <v>1113</v>
      </c>
      <c r="B1117" s="6" t="s">
        <v>11</v>
      </c>
      <c r="C1117" s="6" t="s">
        <v>12</v>
      </c>
      <c r="D1117" s="6" t="s">
        <v>976</v>
      </c>
      <c r="E1117" s="6" t="s">
        <v>1116</v>
      </c>
      <c r="F1117" s="6" t="s">
        <v>16</v>
      </c>
      <c r="G1117" s="14" t="s">
        <v>1064</v>
      </c>
      <c r="H1117" s="14" t="s">
        <v>2288</v>
      </c>
      <c r="I1117" s="6">
        <v>630</v>
      </c>
    </row>
    <row r="1118" spans="1:9">
      <c r="A1118" s="6">
        <v>1114</v>
      </c>
      <c r="B1118" s="6" t="s">
        <v>11</v>
      </c>
      <c r="C1118" s="6" t="s">
        <v>12</v>
      </c>
      <c r="D1118" s="6" t="s">
        <v>976</v>
      </c>
      <c r="E1118" s="6" t="s">
        <v>1116</v>
      </c>
      <c r="F1118" s="6" t="s">
        <v>16</v>
      </c>
      <c r="G1118" s="14" t="s">
        <v>495</v>
      </c>
      <c r="H1118" s="14" t="s">
        <v>2187</v>
      </c>
      <c r="I1118" s="6">
        <v>630</v>
      </c>
    </row>
    <row r="1119" spans="1:9">
      <c r="A1119" s="6">
        <v>1115</v>
      </c>
      <c r="B1119" s="6" t="s">
        <v>11</v>
      </c>
      <c r="C1119" s="6" t="s">
        <v>12</v>
      </c>
      <c r="D1119" s="6" t="s">
        <v>976</v>
      </c>
      <c r="E1119" s="6" t="s">
        <v>1116</v>
      </c>
      <c r="F1119" s="6" t="s">
        <v>16</v>
      </c>
      <c r="G1119" s="14" t="s">
        <v>1027</v>
      </c>
      <c r="H1119" s="14" t="s">
        <v>2246</v>
      </c>
      <c r="I1119" s="6">
        <v>630</v>
      </c>
    </row>
    <row r="1120" spans="1:9">
      <c r="A1120" s="6">
        <v>1116</v>
      </c>
      <c r="B1120" s="6" t="s">
        <v>11</v>
      </c>
      <c r="C1120" s="6" t="s">
        <v>12</v>
      </c>
      <c r="D1120" s="6" t="s">
        <v>976</v>
      </c>
      <c r="E1120" s="6" t="s">
        <v>1116</v>
      </c>
      <c r="F1120" s="6" t="s">
        <v>16</v>
      </c>
      <c r="G1120" s="14" t="s">
        <v>1013</v>
      </c>
      <c r="H1120" s="14" t="s">
        <v>2235</v>
      </c>
      <c r="I1120" s="6">
        <v>630</v>
      </c>
    </row>
    <row r="1121" spans="1:9">
      <c r="A1121" s="6">
        <v>1117</v>
      </c>
      <c r="B1121" s="6" t="s">
        <v>11</v>
      </c>
      <c r="C1121" s="6" t="s">
        <v>12</v>
      </c>
      <c r="D1121" s="6" t="s">
        <v>976</v>
      </c>
      <c r="E1121" s="6" t="s">
        <v>1116</v>
      </c>
      <c r="F1121" s="6" t="s">
        <v>16</v>
      </c>
      <c r="G1121" s="14" t="s">
        <v>1061</v>
      </c>
      <c r="H1121" s="14" t="s">
        <v>2283</v>
      </c>
      <c r="I1121" s="6">
        <v>630</v>
      </c>
    </row>
    <row r="1122" spans="1:9">
      <c r="A1122" s="6">
        <v>1118</v>
      </c>
      <c r="B1122" s="6" t="s">
        <v>11</v>
      </c>
      <c r="C1122" s="6" t="s">
        <v>12</v>
      </c>
      <c r="D1122" s="6" t="s">
        <v>976</v>
      </c>
      <c r="E1122" s="6" t="s">
        <v>1116</v>
      </c>
      <c r="F1122" s="6" t="s">
        <v>16</v>
      </c>
      <c r="G1122" s="14" t="s">
        <v>1003</v>
      </c>
      <c r="H1122" s="14" t="s">
        <v>2222</v>
      </c>
      <c r="I1122" s="6">
        <v>630</v>
      </c>
    </row>
    <row r="1123" spans="1:9">
      <c r="A1123" s="6">
        <v>1119</v>
      </c>
      <c r="B1123" s="6" t="s">
        <v>11</v>
      </c>
      <c r="C1123" s="6" t="s">
        <v>12</v>
      </c>
      <c r="D1123" s="6" t="s">
        <v>976</v>
      </c>
      <c r="E1123" s="6" t="s">
        <v>1116</v>
      </c>
      <c r="F1123" s="6" t="s">
        <v>16</v>
      </c>
      <c r="G1123" s="14" t="s">
        <v>871</v>
      </c>
      <c r="H1123" s="14" t="s">
        <v>1333</v>
      </c>
      <c r="I1123" s="6">
        <v>630</v>
      </c>
    </row>
    <row r="1124" spans="1:9">
      <c r="A1124" s="6">
        <v>1120</v>
      </c>
      <c r="B1124" s="6" t="s">
        <v>11</v>
      </c>
      <c r="C1124" s="6" t="s">
        <v>12</v>
      </c>
      <c r="D1124" s="6" t="s">
        <v>976</v>
      </c>
      <c r="E1124" s="6" t="s">
        <v>1116</v>
      </c>
      <c r="F1124" s="6" t="s">
        <v>16</v>
      </c>
      <c r="G1124" s="14" t="s">
        <v>863</v>
      </c>
      <c r="H1124" s="14" t="s">
        <v>2228</v>
      </c>
      <c r="I1124" s="6">
        <v>630</v>
      </c>
    </row>
    <row r="1125" spans="1:9">
      <c r="A1125" s="6">
        <v>1121</v>
      </c>
      <c r="B1125" s="6" t="s">
        <v>11</v>
      </c>
      <c r="C1125" s="6" t="s">
        <v>12</v>
      </c>
      <c r="D1125" s="6" t="s">
        <v>976</v>
      </c>
      <c r="E1125" s="6" t="s">
        <v>1116</v>
      </c>
      <c r="F1125" s="6" t="s">
        <v>16</v>
      </c>
      <c r="G1125" s="14" t="s">
        <v>983</v>
      </c>
      <c r="H1125" s="14" t="s">
        <v>2198</v>
      </c>
      <c r="I1125" s="6">
        <v>630</v>
      </c>
    </row>
    <row r="1126" spans="1:9">
      <c r="A1126" s="6">
        <v>1122</v>
      </c>
      <c r="B1126" s="6" t="s">
        <v>11</v>
      </c>
      <c r="C1126" s="6" t="s">
        <v>12</v>
      </c>
      <c r="D1126" s="6" t="s">
        <v>976</v>
      </c>
      <c r="E1126" s="6" t="s">
        <v>1116</v>
      </c>
      <c r="F1126" s="6" t="s">
        <v>16</v>
      </c>
      <c r="G1126" s="14" t="s">
        <v>1018</v>
      </c>
      <c r="H1126" s="14" t="s">
        <v>2240</v>
      </c>
      <c r="I1126" s="6">
        <v>630</v>
      </c>
    </row>
    <row r="1127" spans="1:9">
      <c r="A1127" s="6">
        <v>1123</v>
      </c>
      <c r="B1127" s="6" t="s">
        <v>11</v>
      </c>
      <c r="C1127" s="6" t="s">
        <v>12</v>
      </c>
      <c r="D1127" s="6" t="s">
        <v>976</v>
      </c>
      <c r="E1127" s="6" t="s">
        <v>1116</v>
      </c>
      <c r="F1127" s="6" t="s">
        <v>16</v>
      </c>
      <c r="G1127" s="14" t="s">
        <v>1059</v>
      </c>
      <c r="H1127" s="14" t="s">
        <v>2281</v>
      </c>
      <c r="I1127" s="6">
        <v>630</v>
      </c>
    </row>
    <row r="1128" spans="1:9">
      <c r="A1128" s="6">
        <v>1124</v>
      </c>
      <c r="B1128" s="6" t="s">
        <v>11</v>
      </c>
      <c r="C1128" s="6" t="s">
        <v>12</v>
      </c>
      <c r="D1128" s="11" t="s">
        <v>1067</v>
      </c>
      <c r="E1128" s="11" t="s">
        <v>1116</v>
      </c>
      <c r="F1128" s="6" t="s">
        <v>16</v>
      </c>
      <c r="G1128" s="11" t="s">
        <v>1075</v>
      </c>
      <c r="H1128" s="12" t="s">
        <v>2297</v>
      </c>
      <c r="I1128" s="11">
        <v>630</v>
      </c>
    </row>
    <row r="1129" spans="1:9">
      <c r="A1129" s="6">
        <v>1125</v>
      </c>
      <c r="B1129" s="6" t="s">
        <v>11</v>
      </c>
      <c r="C1129" s="6" t="s">
        <v>12</v>
      </c>
      <c r="D1129" s="11" t="s">
        <v>1067</v>
      </c>
      <c r="E1129" s="11" t="s">
        <v>1116</v>
      </c>
      <c r="F1129" s="6" t="s">
        <v>16</v>
      </c>
      <c r="G1129" s="11" t="s">
        <v>1076</v>
      </c>
      <c r="H1129" s="12" t="s">
        <v>2298</v>
      </c>
      <c r="I1129" s="11">
        <v>630</v>
      </c>
    </row>
    <row r="1130" spans="1:9">
      <c r="A1130" s="6">
        <v>1126</v>
      </c>
      <c r="B1130" s="6" t="s">
        <v>11</v>
      </c>
      <c r="C1130" s="6" t="s">
        <v>12</v>
      </c>
      <c r="D1130" s="11" t="s">
        <v>1067</v>
      </c>
      <c r="E1130" s="11" t="s">
        <v>1116</v>
      </c>
      <c r="F1130" s="6" t="s">
        <v>16</v>
      </c>
      <c r="G1130" s="11" t="s">
        <v>1082</v>
      </c>
      <c r="H1130" s="12" t="s">
        <v>2305</v>
      </c>
      <c r="I1130" s="11">
        <v>630</v>
      </c>
    </row>
    <row r="1131" spans="1:9">
      <c r="A1131" s="6">
        <v>1127</v>
      </c>
      <c r="B1131" s="6" t="s">
        <v>11</v>
      </c>
      <c r="C1131" s="6" t="s">
        <v>12</v>
      </c>
      <c r="D1131" s="11" t="s">
        <v>1067</v>
      </c>
      <c r="E1131" s="11" t="s">
        <v>1116</v>
      </c>
      <c r="F1131" s="6" t="s">
        <v>16</v>
      </c>
      <c r="G1131" s="11" t="s">
        <v>581</v>
      </c>
      <c r="H1131" s="12" t="s">
        <v>2306</v>
      </c>
      <c r="I1131" s="11">
        <v>630</v>
      </c>
    </row>
    <row r="1132" spans="1:9">
      <c r="A1132" s="6">
        <v>1128</v>
      </c>
      <c r="B1132" s="6" t="s">
        <v>11</v>
      </c>
      <c r="C1132" s="6" t="s">
        <v>12</v>
      </c>
      <c r="D1132" s="11" t="s">
        <v>1067</v>
      </c>
      <c r="E1132" s="11" t="s">
        <v>1116</v>
      </c>
      <c r="F1132" s="6" t="s">
        <v>16</v>
      </c>
      <c r="G1132" s="11" t="s">
        <v>1097</v>
      </c>
      <c r="H1132" s="12" t="s">
        <v>2319</v>
      </c>
      <c r="I1132" s="11">
        <v>630</v>
      </c>
    </row>
    <row r="1133" spans="1:9">
      <c r="A1133" s="6">
        <v>1129</v>
      </c>
      <c r="B1133" s="6" t="s">
        <v>11</v>
      </c>
      <c r="C1133" s="6" t="s">
        <v>12</v>
      </c>
      <c r="D1133" s="11" t="s">
        <v>1067</v>
      </c>
      <c r="E1133" s="11" t="s">
        <v>1116</v>
      </c>
      <c r="F1133" s="6" t="s">
        <v>16</v>
      </c>
      <c r="G1133" s="11" t="s">
        <v>1101</v>
      </c>
      <c r="H1133" s="12" t="s">
        <v>2325</v>
      </c>
      <c r="I1133" s="11">
        <v>630</v>
      </c>
    </row>
    <row r="1134" spans="1:9">
      <c r="A1134" s="6">
        <v>1130</v>
      </c>
      <c r="B1134" s="6" t="s">
        <v>11</v>
      </c>
      <c r="C1134" s="6" t="s">
        <v>12</v>
      </c>
      <c r="D1134" s="11" t="s">
        <v>1067</v>
      </c>
      <c r="E1134" s="11" t="s">
        <v>1116</v>
      </c>
      <c r="F1134" s="6" t="s">
        <v>16</v>
      </c>
      <c r="G1134" s="11" t="s">
        <v>1106</v>
      </c>
      <c r="H1134" s="12" t="s">
        <v>2332</v>
      </c>
      <c r="I1134" s="11">
        <v>630</v>
      </c>
    </row>
    <row r="1135" spans="1:9">
      <c r="A1135" s="6">
        <v>1131</v>
      </c>
      <c r="B1135" s="6" t="s">
        <v>11</v>
      </c>
      <c r="C1135" s="6" t="s">
        <v>12</v>
      </c>
      <c r="D1135" s="11" t="s">
        <v>1067</v>
      </c>
      <c r="E1135" s="11" t="s">
        <v>1116</v>
      </c>
      <c r="F1135" s="6" t="s">
        <v>16</v>
      </c>
      <c r="G1135" s="11" t="s">
        <v>1107</v>
      </c>
      <c r="H1135" s="12" t="s">
        <v>2333</v>
      </c>
      <c r="I1135" s="11">
        <v>630</v>
      </c>
    </row>
    <row r="1136" spans="1:9">
      <c r="A1136" s="6">
        <v>1132</v>
      </c>
      <c r="B1136" s="6" t="s">
        <v>11</v>
      </c>
      <c r="C1136" s="6" t="s">
        <v>12</v>
      </c>
      <c r="D1136" s="11" t="s">
        <v>1067</v>
      </c>
      <c r="E1136" s="11" t="s">
        <v>1116</v>
      </c>
      <c r="F1136" s="6" t="s">
        <v>16</v>
      </c>
      <c r="G1136" s="11" t="s">
        <v>1068</v>
      </c>
      <c r="H1136" s="12" t="s">
        <v>2291</v>
      </c>
      <c r="I1136" s="11">
        <v>630</v>
      </c>
    </row>
    <row r="1137" spans="1:9">
      <c r="A1137" s="6">
        <v>1133</v>
      </c>
      <c r="B1137" s="6" t="s">
        <v>11</v>
      </c>
      <c r="C1137" s="6" t="s">
        <v>12</v>
      </c>
      <c r="D1137" s="11" t="s">
        <v>1067</v>
      </c>
      <c r="E1137" s="11" t="s">
        <v>1116</v>
      </c>
      <c r="F1137" s="6" t="s">
        <v>16</v>
      </c>
      <c r="G1137" s="11" t="s">
        <v>1069</v>
      </c>
      <c r="H1137" s="12" t="s">
        <v>1674</v>
      </c>
      <c r="I1137" s="11">
        <v>630</v>
      </c>
    </row>
    <row r="1138" spans="1:9">
      <c r="A1138" s="6">
        <v>1134</v>
      </c>
      <c r="B1138" s="6" t="s">
        <v>11</v>
      </c>
      <c r="C1138" s="6" t="s">
        <v>12</v>
      </c>
      <c r="D1138" s="11" t="s">
        <v>1067</v>
      </c>
      <c r="E1138" s="11" t="s">
        <v>1116</v>
      </c>
      <c r="F1138" s="6" t="s">
        <v>16</v>
      </c>
      <c r="G1138" s="11" t="s">
        <v>1079</v>
      </c>
      <c r="H1138" s="12" t="s">
        <v>2302</v>
      </c>
      <c r="I1138" s="11">
        <v>630</v>
      </c>
    </row>
    <row r="1139" spans="1:9">
      <c r="A1139" s="6">
        <v>1135</v>
      </c>
      <c r="B1139" s="6" t="s">
        <v>11</v>
      </c>
      <c r="C1139" s="6" t="s">
        <v>12</v>
      </c>
      <c r="D1139" s="11" t="s">
        <v>1067</v>
      </c>
      <c r="E1139" s="11" t="s">
        <v>1116</v>
      </c>
      <c r="F1139" s="6" t="s">
        <v>16</v>
      </c>
      <c r="G1139" s="11" t="s">
        <v>1083</v>
      </c>
      <c r="H1139" s="12" t="s">
        <v>1766</v>
      </c>
      <c r="I1139" s="11">
        <v>630</v>
      </c>
    </row>
    <row r="1140" spans="1:9">
      <c r="A1140" s="6">
        <v>1136</v>
      </c>
      <c r="B1140" s="6" t="s">
        <v>11</v>
      </c>
      <c r="C1140" s="6" t="s">
        <v>12</v>
      </c>
      <c r="D1140" s="11" t="s">
        <v>1067</v>
      </c>
      <c r="E1140" s="11" t="s">
        <v>1116</v>
      </c>
      <c r="F1140" s="6" t="s">
        <v>16</v>
      </c>
      <c r="G1140" s="11" t="s">
        <v>1088</v>
      </c>
      <c r="H1140" s="12" t="s">
        <v>1405</v>
      </c>
      <c r="I1140" s="11">
        <v>630</v>
      </c>
    </row>
    <row r="1141" spans="1:9">
      <c r="A1141" s="6">
        <v>1137</v>
      </c>
      <c r="B1141" s="6" t="s">
        <v>11</v>
      </c>
      <c r="C1141" s="6" t="s">
        <v>12</v>
      </c>
      <c r="D1141" s="11" t="s">
        <v>1067</v>
      </c>
      <c r="E1141" s="11" t="s">
        <v>1116</v>
      </c>
      <c r="F1141" s="6" t="s">
        <v>16</v>
      </c>
      <c r="G1141" s="11" t="s">
        <v>209</v>
      </c>
      <c r="H1141" s="12" t="s">
        <v>2320</v>
      </c>
      <c r="I1141" s="11">
        <v>630</v>
      </c>
    </row>
    <row r="1142" spans="1:9">
      <c r="A1142" s="6">
        <v>1138</v>
      </c>
      <c r="B1142" s="6" t="s">
        <v>11</v>
      </c>
      <c r="C1142" s="6" t="s">
        <v>12</v>
      </c>
      <c r="D1142" s="11" t="s">
        <v>1067</v>
      </c>
      <c r="E1142" s="11" t="s">
        <v>1116</v>
      </c>
      <c r="F1142" s="6" t="s">
        <v>16</v>
      </c>
      <c r="G1142" s="11" t="s">
        <v>1099</v>
      </c>
      <c r="H1142" s="12" t="s">
        <v>2323</v>
      </c>
      <c r="I1142" s="11">
        <v>630</v>
      </c>
    </row>
    <row r="1143" spans="1:9">
      <c r="A1143" s="6">
        <v>1139</v>
      </c>
      <c r="B1143" s="6" t="s">
        <v>11</v>
      </c>
      <c r="C1143" s="6" t="s">
        <v>12</v>
      </c>
      <c r="D1143" s="11" t="s">
        <v>1067</v>
      </c>
      <c r="E1143" s="11" t="s">
        <v>1116</v>
      </c>
      <c r="F1143" s="6" t="s">
        <v>16</v>
      </c>
      <c r="G1143" s="11" t="s">
        <v>1100</v>
      </c>
      <c r="H1143" s="12" t="s">
        <v>2324</v>
      </c>
      <c r="I1143" s="11">
        <v>630</v>
      </c>
    </row>
    <row r="1144" spans="1:9">
      <c r="A1144" s="6">
        <v>1140</v>
      </c>
      <c r="B1144" s="6" t="s">
        <v>11</v>
      </c>
      <c r="C1144" s="6" t="s">
        <v>12</v>
      </c>
      <c r="D1144" s="11" t="s">
        <v>1067</v>
      </c>
      <c r="E1144" s="11" t="s">
        <v>1116</v>
      </c>
      <c r="F1144" s="6" t="s">
        <v>16</v>
      </c>
      <c r="G1144" s="11" t="s">
        <v>1105</v>
      </c>
      <c r="H1144" s="12" t="s">
        <v>2331</v>
      </c>
      <c r="I1144" s="11">
        <v>630</v>
      </c>
    </row>
    <row r="1145" spans="1:9">
      <c r="A1145" s="6">
        <v>1141</v>
      </c>
      <c r="B1145" s="6" t="s">
        <v>11</v>
      </c>
      <c r="C1145" s="6" t="s">
        <v>12</v>
      </c>
      <c r="D1145" s="11" t="s">
        <v>1067</v>
      </c>
      <c r="E1145" s="11" t="s">
        <v>1116</v>
      </c>
      <c r="F1145" s="6" t="s">
        <v>16</v>
      </c>
      <c r="G1145" s="11" t="s">
        <v>1071</v>
      </c>
      <c r="H1145" s="12" t="s">
        <v>2293</v>
      </c>
      <c r="I1145" s="11">
        <v>630</v>
      </c>
    </row>
    <row r="1146" spans="1:9">
      <c r="A1146" s="6">
        <v>1142</v>
      </c>
      <c r="B1146" s="6" t="s">
        <v>11</v>
      </c>
      <c r="C1146" s="6" t="s">
        <v>12</v>
      </c>
      <c r="D1146" s="11" t="s">
        <v>1067</v>
      </c>
      <c r="E1146" s="11" t="s">
        <v>1116</v>
      </c>
      <c r="F1146" s="6" t="s">
        <v>16</v>
      </c>
      <c r="G1146" s="11" t="s">
        <v>1074</v>
      </c>
      <c r="H1146" s="12" t="s">
        <v>2296</v>
      </c>
      <c r="I1146" s="11">
        <v>630</v>
      </c>
    </row>
    <row r="1147" spans="1:9">
      <c r="A1147" s="6">
        <v>1143</v>
      </c>
      <c r="B1147" s="6" t="s">
        <v>11</v>
      </c>
      <c r="C1147" s="6" t="s">
        <v>12</v>
      </c>
      <c r="D1147" s="11" t="s">
        <v>1067</v>
      </c>
      <c r="E1147" s="11" t="s">
        <v>1116</v>
      </c>
      <c r="F1147" s="6" t="s">
        <v>16</v>
      </c>
      <c r="G1147" s="11" t="s">
        <v>53</v>
      </c>
      <c r="H1147" s="12" t="s">
        <v>2304</v>
      </c>
      <c r="I1147" s="11">
        <v>630</v>
      </c>
    </row>
    <row r="1148" spans="1:9">
      <c r="A1148" s="6">
        <v>1144</v>
      </c>
      <c r="B1148" s="6" t="s">
        <v>11</v>
      </c>
      <c r="C1148" s="6" t="s">
        <v>12</v>
      </c>
      <c r="D1148" s="11" t="s">
        <v>1067</v>
      </c>
      <c r="E1148" s="11" t="s">
        <v>1116</v>
      </c>
      <c r="F1148" s="6" t="s">
        <v>16</v>
      </c>
      <c r="G1148" s="11" t="s">
        <v>1090</v>
      </c>
      <c r="H1148" s="12" t="s">
        <v>2313</v>
      </c>
      <c r="I1148" s="11">
        <v>630</v>
      </c>
    </row>
    <row r="1149" spans="1:9">
      <c r="A1149" s="6">
        <v>1145</v>
      </c>
      <c r="B1149" s="6" t="s">
        <v>11</v>
      </c>
      <c r="C1149" s="6" t="s">
        <v>12</v>
      </c>
      <c r="D1149" s="11" t="s">
        <v>1067</v>
      </c>
      <c r="E1149" s="11" t="s">
        <v>1116</v>
      </c>
      <c r="F1149" s="6" t="s">
        <v>16</v>
      </c>
      <c r="G1149" s="11" t="s">
        <v>1093</v>
      </c>
      <c r="H1149" s="12" t="s">
        <v>2315</v>
      </c>
      <c r="I1149" s="11">
        <v>630</v>
      </c>
    </row>
    <row r="1150" spans="1:9">
      <c r="A1150" s="6">
        <v>1146</v>
      </c>
      <c r="B1150" s="6" t="s">
        <v>11</v>
      </c>
      <c r="C1150" s="6" t="s">
        <v>12</v>
      </c>
      <c r="D1150" s="11" t="s">
        <v>1067</v>
      </c>
      <c r="E1150" s="11" t="s">
        <v>1116</v>
      </c>
      <c r="F1150" s="6" t="s">
        <v>16</v>
      </c>
      <c r="G1150" s="11" t="s">
        <v>429</v>
      </c>
      <c r="H1150" s="12" t="s">
        <v>2326</v>
      </c>
      <c r="I1150" s="11">
        <v>630</v>
      </c>
    </row>
    <row r="1151" spans="1:9">
      <c r="A1151" s="6">
        <v>1147</v>
      </c>
      <c r="B1151" s="6" t="s">
        <v>11</v>
      </c>
      <c r="C1151" s="6" t="s">
        <v>12</v>
      </c>
      <c r="D1151" s="11" t="s">
        <v>1067</v>
      </c>
      <c r="E1151" s="11" t="s">
        <v>1116</v>
      </c>
      <c r="F1151" s="6" t="s">
        <v>16</v>
      </c>
      <c r="G1151" s="11" t="s">
        <v>1108</v>
      </c>
      <c r="H1151" s="12" t="s">
        <v>2334</v>
      </c>
      <c r="I1151" s="11">
        <v>630</v>
      </c>
    </row>
    <row r="1152" spans="1:9">
      <c r="A1152" s="6">
        <v>1148</v>
      </c>
      <c r="B1152" s="6" t="s">
        <v>11</v>
      </c>
      <c r="C1152" s="6" t="s">
        <v>12</v>
      </c>
      <c r="D1152" s="11" t="s">
        <v>1067</v>
      </c>
      <c r="E1152" s="11" t="s">
        <v>1116</v>
      </c>
      <c r="F1152" s="6" t="s">
        <v>16</v>
      </c>
      <c r="G1152" s="11" t="s">
        <v>1073</v>
      </c>
      <c r="H1152" s="12" t="s">
        <v>2295</v>
      </c>
      <c r="I1152" s="11">
        <v>630</v>
      </c>
    </row>
    <row r="1153" spans="1:9">
      <c r="A1153" s="6">
        <v>1149</v>
      </c>
      <c r="B1153" s="6" t="s">
        <v>11</v>
      </c>
      <c r="C1153" s="6" t="s">
        <v>12</v>
      </c>
      <c r="D1153" s="11" t="s">
        <v>1067</v>
      </c>
      <c r="E1153" s="11" t="s">
        <v>1116</v>
      </c>
      <c r="F1153" s="6" t="s">
        <v>16</v>
      </c>
      <c r="G1153" s="11" t="s">
        <v>39</v>
      </c>
      <c r="H1153" s="12" t="s">
        <v>2299</v>
      </c>
      <c r="I1153" s="11">
        <v>630</v>
      </c>
    </row>
    <row r="1154" spans="1:9">
      <c r="A1154" s="6">
        <v>1150</v>
      </c>
      <c r="B1154" s="6" t="s">
        <v>11</v>
      </c>
      <c r="C1154" s="6" t="s">
        <v>12</v>
      </c>
      <c r="D1154" s="11" t="s">
        <v>1067</v>
      </c>
      <c r="E1154" s="11" t="s">
        <v>1116</v>
      </c>
      <c r="F1154" s="6" t="s">
        <v>16</v>
      </c>
      <c r="G1154" s="11" t="s">
        <v>1077</v>
      </c>
      <c r="H1154" s="12" t="s">
        <v>2300</v>
      </c>
      <c r="I1154" s="11">
        <v>630</v>
      </c>
    </row>
    <row r="1155" spans="1:9">
      <c r="A1155" s="6">
        <v>1151</v>
      </c>
      <c r="B1155" s="6" t="s">
        <v>11</v>
      </c>
      <c r="C1155" s="6" t="s">
        <v>12</v>
      </c>
      <c r="D1155" s="11" t="s">
        <v>1067</v>
      </c>
      <c r="E1155" s="11" t="s">
        <v>1116</v>
      </c>
      <c r="F1155" s="6" t="s">
        <v>16</v>
      </c>
      <c r="G1155" s="11" t="s">
        <v>1078</v>
      </c>
      <c r="H1155" s="12" t="s">
        <v>2301</v>
      </c>
      <c r="I1155" s="11">
        <v>630</v>
      </c>
    </row>
    <row r="1156" spans="1:9">
      <c r="A1156" s="6">
        <v>1152</v>
      </c>
      <c r="B1156" s="6" t="s">
        <v>11</v>
      </c>
      <c r="C1156" s="6" t="s">
        <v>12</v>
      </c>
      <c r="D1156" s="11" t="s">
        <v>1067</v>
      </c>
      <c r="E1156" s="11" t="s">
        <v>1116</v>
      </c>
      <c r="F1156" s="6" t="s">
        <v>16</v>
      </c>
      <c r="G1156" s="11" t="s">
        <v>1080</v>
      </c>
      <c r="H1156" s="12" t="s">
        <v>2303</v>
      </c>
      <c r="I1156" s="11">
        <v>630</v>
      </c>
    </row>
    <row r="1157" spans="1:9">
      <c r="A1157" s="6">
        <v>1153</v>
      </c>
      <c r="B1157" s="6" t="s">
        <v>11</v>
      </c>
      <c r="C1157" s="6" t="s">
        <v>12</v>
      </c>
      <c r="D1157" s="11" t="s">
        <v>1067</v>
      </c>
      <c r="E1157" s="11" t="s">
        <v>1116</v>
      </c>
      <c r="F1157" s="6" t="s">
        <v>16</v>
      </c>
      <c r="G1157" s="11" t="s">
        <v>1084</v>
      </c>
      <c r="H1157" s="12" t="s">
        <v>2307</v>
      </c>
      <c r="I1157" s="11">
        <v>630</v>
      </c>
    </row>
    <row r="1158" spans="1:9">
      <c r="A1158" s="6">
        <v>1154</v>
      </c>
      <c r="B1158" s="6" t="s">
        <v>11</v>
      </c>
      <c r="C1158" s="6" t="s">
        <v>12</v>
      </c>
      <c r="D1158" s="11" t="s">
        <v>1067</v>
      </c>
      <c r="E1158" s="11" t="s">
        <v>1116</v>
      </c>
      <c r="F1158" s="6" t="s">
        <v>16</v>
      </c>
      <c r="G1158" s="11" t="s">
        <v>1086</v>
      </c>
      <c r="H1158" s="12" t="s">
        <v>2310</v>
      </c>
      <c r="I1158" s="11">
        <v>630</v>
      </c>
    </row>
    <row r="1159" spans="1:9">
      <c r="A1159" s="6">
        <v>1155</v>
      </c>
      <c r="B1159" s="6" t="s">
        <v>11</v>
      </c>
      <c r="C1159" s="6" t="s">
        <v>12</v>
      </c>
      <c r="D1159" s="11" t="s">
        <v>1067</v>
      </c>
      <c r="E1159" s="11" t="s">
        <v>1116</v>
      </c>
      <c r="F1159" s="6" t="s">
        <v>16</v>
      </c>
      <c r="G1159" s="11" t="s">
        <v>1087</v>
      </c>
      <c r="H1159" s="12" t="s">
        <v>2311</v>
      </c>
      <c r="I1159" s="11">
        <v>630</v>
      </c>
    </row>
    <row r="1160" spans="1:9">
      <c r="A1160" s="6">
        <v>1156</v>
      </c>
      <c r="B1160" s="6" t="s">
        <v>11</v>
      </c>
      <c r="C1160" s="6" t="s">
        <v>12</v>
      </c>
      <c r="D1160" s="11" t="s">
        <v>1067</v>
      </c>
      <c r="E1160" s="11" t="s">
        <v>1116</v>
      </c>
      <c r="F1160" s="6" t="s">
        <v>16</v>
      </c>
      <c r="G1160" s="11" t="s">
        <v>1094</v>
      </c>
      <c r="H1160" s="12" t="s">
        <v>1646</v>
      </c>
      <c r="I1160" s="11">
        <v>630</v>
      </c>
    </row>
    <row r="1161" spans="1:9">
      <c r="A1161" s="6">
        <v>1157</v>
      </c>
      <c r="B1161" s="6" t="s">
        <v>11</v>
      </c>
      <c r="C1161" s="6" t="s">
        <v>12</v>
      </c>
      <c r="D1161" s="11" t="s">
        <v>1067</v>
      </c>
      <c r="E1161" s="11" t="s">
        <v>1116</v>
      </c>
      <c r="F1161" s="6" t="s">
        <v>16</v>
      </c>
      <c r="G1161" s="11" t="s">
        <v>1095</v>
      </c>
      <c r="H1161" s="12" t="s">
        <v>2316</v>
      </c>
      <c r="I1161" s="11">
        <v>630</v>
      </c>
    </row>
    <row r="1162" spans="1:9">
      <c r="A1162" s="6">
        <v>1158</v>
      </c>
      <c r="B1162" s="6" t="s">
        <v>11</v>
      </c>
      <c r="C1162" s="6" t="s">
        <v>12</v>
      </c>
      <c r="D1162" s="11" t="s">
        <v>1067</v>
      </c>
      <c r="E1162" s="11" t="s">
        <v>1116</v>
      </c>
      <c r="F1162" s="6" t="s">
        <v>16</v>
      </c>
      <c r="G1162" s="11" t="s">
        <v>212</v>
      </c>
      <c r="H1162" s="12" t="s">
        <v>2147</v>
      </c>
      <c r="I1162" s="11">
        <v>630</v>
      </c>
    </row>
    <row r="1163" spans="1:9">
      <c r="A1163" s="6">
        <v>1159</v>
      </c>
      <c r="B1163" s="6" t="s">
        <v>11</v>
      </c>
      <c r="C1163" s="6" t="s">
        <v>12</v>
      </c>
      <c r="D1163" s="11" t="s">
        <v>1067</v>
      </c>
      <c r="E1163" s="11" t="s">
        <v>1116</v>
      </c>
      <c r="F1163" s="6" t="s">
        <v>16</v>
      </c>
      <c r="G1163" s="11" t="s">
        <v>778</v>
      </c>
      <c r="H1163" s="12" t="s">
        <v>2235</v>
      </c>
      <c r="I1163" s="11">
        <v>630</v>
      </c>
    </row>
    <row r="1164" spans="1:9">
      <c r="A1164" s="6">
        <v>1160</v>
      </c>
      <c r="B1164" s="6" t="s">
        <v>11</v>
      </c>
      <c r="C1164" s="6" t="s">
        <v>12</v>
      </c>
      <c r="D1164" s="11" t="s">
        <v>1067</v>
      </c>
      <c r="E1164" s="11" t="s">
        <v>1116</v>
      </c>
      <c r="F1164" s="6" t="s">
        <v>16</v>
      </c>
      <c r="G1164" s="11" t="s">
        <v>1070</v>
      </c>
      <c r="H1164" s="12" t="s">
        <v>2292</v>
      </c>
      <c r="I1164" s="11">
        <v>630</v>
      </c>
    </row>
    <row r="1165" spans="1:9">
      <c r="A1165" s="6">
        <v>1161</v>
      </c>
      <c r="B1165" s="6" t="s">
        <v>11</v>
      </c>
      <c r="C1165" s="6" t="s">
        <v>12</v>
      </c>
      <c r="D1165" s="11" t="s">
        <v>1067</v>
      </c>
      <c r="E1165" s="11" t="s">
        <v>1116</v>
      </c>
      <c r="F1165" s="6" t="s">
        <v>16</v>
      </c>
      <c r="G1165" s="11" t="s">
        <v>1085</v>
      </c>
      <c r="H1165" s="12" t="s">
        <v>2308</v>
      </c>
      <c r="I1165" s="11">
        <v>630</v>
      </c>
    </row>
    <row r="1166" spans="1:9">
      <c r="A1166" s="6">
        <v>1162</v>
      </c>
      <c r="B1166" s="6" t="s">
        <v>11</v>
      </c>
      <c r="C1166" s="6" t="s">
        <v>12</v>
      </c>
      <c r="D1166" s="11" t="s">
        <v>1067</v>
      </c>
      <c r="E1166" s="11" t="s">
        <v>1116</v>
      </c>
      <c r="F1166" s="6" t="s">
        <v>16</v>
      </c>
      <c r="G1166" s="11" t="s">
        <v>1089</v>
      </c>
      <c r="H1166" s="12" t="s">
        <v>2312</v>
      </c>
      <c r="I1166" s="11">
        <v>630</v>
      </c>
    </row>
    <row r="1167" spans="1:9">
      <c r="A1167" s="6">
        <v>1163</v>
      </c>
      <c r="B1167" s="6" t="s">
        <v>11</v>
      </c>
      <c r="C1167" s="6" t="s">
        <v>12</v>
      </c>
      <c r="D1167" s="11" t="s">
        <v>1067</v>
      </c>
      <c r="E1167" s="11" t="s">
        <v>1116</v>
      </c>
      <c r="F1167" s="6" t="s">
        <v>16</v>
      </c>
      <c r="G1167" s="11" t="s">
        <v>1096</v>
      </c>
      <c r="H1167" s="12" t="s">
        <v>2317</v>
      </c>
      <c r="I1167" s="11">
        <v>630</v>
      </c>
    </row>
    <row r="1168" spans="1:9">
      <c r="A1168" s="6">
        <v>1164</v>
      </c>
      <c r="B1168" s="6" t="s">
        <v>11</v>
      </c>
      <c r="C1168" s="6" t="s">
        <v>12</v>
      </c>
      <c r="D1168" s="11" t="s">
        <v>1067</v>
      </c>
      <c r="E1168" s="11" t="s">
        <v>1116</v>
      </c>
      <c r="F1168" s="6" t="s">
        <v>16</v>
      </c>
      <c r="G1168" s="11" t="s">
        <v>1102</v>
      </c>
      <c r="H1168" s="12" t="s">
        <v>2328</v>
      </c>
      <c r="I1168" s="11">
        <v>630</v>
      </c>
    </row>
    <row r="1169" spans="1:9">
      <c r="A1169" s="6">
        <v>1165</v>
      </c>
      <c r="B1169" s="6" t="s">
        <v>11</v>
      </c>
      <c r="C1169" s="6" t="s">
        <v>12</v>
      </c>
      <c r="D1169" s="11" t="s">
        <v>1067</v>
      </c>
      <c r="E1169" s="11" t="s">
        <v>1116</v>
      </c>
      <c r="F1169" s="6" t="s">
        <v>16</v>
      </c>
      <c r="G1169" s="11" t="s">
        <v>1103</v>
      </c>
      <c r="H1169" s="12" t="s">
        <v>2329</v>
      </c>
      <c r="I1169" s="11">
        <v>630</v>
      </c>
    </row>
    <row r="1170" spans="1:9">
      <c r="A1170" s="6" t="s">
        <v>1117</v>
      </c>
      <c r="B1170" s="6" t="s">
        <v>11</v>
      </c>
      <c r="C1170" s="6" t="s">
        <v>12</v>
      </c>
      <c r="D1170" s="11" t="s">
        <v>147</v>
      </c>
      <c r="E1170" s="11" t="s">
        <v>1115</v>
      </c>
      <c r="F1170" s="6" t="s">
        <v>16</v>
      </c>
      <c r="G1170" s="11" t="s">
        <v>191</v>
      </c>
      <c r="H1170" s="12" t="s">
        <v>1305</v>
      </c>
      <c r="I1170" s="11">
        <v>900</v>
      </c>
    </row>
    <row r="1171" spans="1:9">
      <c r="A1171" s="6" t="s">
        <v>1118</v>
      </c>
      <c r="B1171" s="6" t="s">
        <v>11</v>
      </c>
      <c r="C1171" s="6" t="s">
        <v>12</v>
      </c>
      <c r="D1171" s="11" t="s">
        <v>1067</v>
      </c>
      <c r="E1171" s="11" t="s">
        <v>1116</v>
      </c>
      <c r="F1171" s="6" t="s">
        <v>16</v>
      </c>
      <c r="G1171" s="11" t="s">
        <v>114</v>
      </c>
      <c r="H1171" s="12" t="s">
        <v>2327</v>
      </c>
      <c r="I1171" s="11">
        <v>630</v>
      </c>
    </row>
  </sheetData>
  <mergeCells count="2">
    <mergeCell ref="A1:I1"/>
    <mergeCell ref="A2:I2"/>
  </mergeCells>
  <phoneticPr fontId="22" type="noConversion"/>
  <conditionalFormatting sqref="H5:H24 H26:H27">
    <cfRule type="expression" dxfId="8" priority="10">
      <formula>AND(SUMPRODUCT(IFERROR(1*(($H$5:$H$1169&amp;"x")=(H5&amp;"x")),0))&gt;1,NOT(ISBLANK(H5)))</formula>
    </cfRule>
  </conditionalFormatting>
  <conditionalFormatting sqref="G222 G220">
    <cfRule type="expression" dxfId="7" priority="21" stopIfTrue="1">
      <formula>AND(COUNTIF($C$3:$C$4,G220)+COUNTIF($M$3,G220)+COUNTIF(#REF!,G220)+COUNTIF($C$10,G220)&gt;1,NOT(ISBLANK(G220)))</formula>
    </cfRule>
  </conditionalFormatting>
  <dataValidations count="1">
    <dataValidation type="textLength" operator="equal" allowBlank="1" showInputMessage="1" showErrorMessage="1" sqref="H4 H219:H256">
      <formula1>18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 助学金</vt:lpstr>
      <vt:lpstr>附2 免学费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高山流水</dc:creator>
  <cp:lastModifiedBy>xq</cp:lastModifiedBy>
  <dcterms:created xsi:type="dcterms:W3CDTF">2021-12-09T01:16:00Z</dcterms:created>
  <dcterms:modified xsi:type="dcterms:W3CDTF">2022-12-05T02:35:23Z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17BAB42BB97D47C3BFB81BBEE43EAB4B</vt:lpwstr>
  </property>
  <property fmtid="{D5CDD505-2E9C-101B-9397-08002B2CF9AE}" pid="3" name="KSOProductBuildVer">
    <vt:lpwstr>2052-11.1.0.12763</vt:lpwstr>
  </property>
  <property fmtid="{D5CDD505-2E9C-101B-9397-08002B2CF9AE}" pid="4" name="commondata">
    <vt:lpwstr>eyJoZGlkIjoiZmMwMzI1NTM5NDkxMTkwZDk5NDRhNzNjYjJkNzQxYTcifQ==</vt:lpwstr>
  </property>
</Properties>
</file>