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925" windowHeight="9990" tabRatio="725" activeTab="8"/>
  </bookViews>
  <sheets>
    <sheet name="应办" sheetId="5" r:id="rId1"/>
    <sheet name="十里" sheetId="3" r:id="rId2"/>
    <sheet name="广办" sheetId="4" r:id="rId3"/>
    <sheet name="陈巷" sheetId="6" r:id="rId4"/>
    <sheet name="骆店" sheetId="7" r:id="rId5"/>
    <sheet name="城郊" sheetId="8" r:id="rId6"/>
    <sheet name="马坪" sheetId="9" r:id="rId7"/>
    <sheet name="长岭" sheetId="10" r:id="rId8"/>
    <sheet name="蔡河" sheetId="11" r:id="rId9"/>
    <sheet name="郝店" sheetId="12" r:id="rId10"/>
    <sheet name="吴店" sheetId="13" r:id="rId11"/>
    <sheet name="余店" sheetId="14" r:id="rId12"/>
    <sheet name="关庙" sheetId="15" r:id="rId13"/>
    <sheet name="武胜关" sheetId="16" r:id="rId14"/>
    <sheet name="开发区" sheetId="17" r:id="rId15"/>
    <sheet name="杨寨" sheetId="18" r:id="rId16"/>
    <sheet name="李店" sheetId="19" r:id="rId17"/>
    <sheet name="太平" sheetId="20" r:id="rId18"/>
  </sheets>
  <calcPr calcId="144525"/>
</workbook>
</file>

<file path=xl/sharedStrings.xml><?xml version="1.0" encoding="utf-8"?>
<sst xmlns="http://schemas.openxmlformats.org/spreadsheetml/2006/main" count="6405" uniqueCount="1901">
  <si>
    <t>姓名</t>
  </si>
  <si>
    <t>学历</t>
  </si>
  <si>
    <t>调委会职务</t>
  </si>
  <si>
    <t>刘政</t>
  </si>
  <si>
    <t>大专</t>
  </si>
  <si>
    <t>副书记</t>
  </si>
  <si>
    <t>卢珍</t>
  </si>
  <si>
    <t>副主任</t>
  </si>
  <si>
    <t>刘华</t>
  </si>
  <si>
    <t>聘干</t>
  </si>
  <si>
    <t>周桥</t>
  </si>
  <si>
    <t>高中</t>
  </si>
  <si>
    <t>党委委员</t>
  </si>
  <si>
    <t>梅希</t>
  </si>
  <si>
    <t>赵亮</t>
  </si>
  <si>
    <t>熊晓军</t>
  </si>
  <si>
    <t>熊义钊</t>
  </si>
  <si>
    <t>熊小华</t>
  </si>
  <si>
    <t>吴奇军</t>
  </si>
  <si>
    <t>代菊霞</t>
  </si>
  <si>
    <t>李义</t>
  </si>
  <si>
    <t>邓超</t>
  </si>
  <si>
    <t>陈栋林</t>
  </si>
  <si>
    <t>柯楠</t>
  </si>
  <si>
    <t>王洁</t>
  </si>
  <si>
    <t>江军</t>
  </si>
  <si>
    <t>黄海秋</t>
  </si>
  <si>
    <t>卢生清</t>
  </si>
  <si>
    <t>程运勇</t>
  </si>
  <si>
    <t>李丹</t>
  </si>
  <si>
    <t>刘培艳</t>
  </si>
  <si>
    <t>潘冬梅</t>
  </si>
  <si>
    <t>卢任波</t>
  </si>
  <si>
    <t>闵国松</t>
  </si>
  <si>
    <t>刘红</t>
  </si>
  <si>
    <t>书记</t>
  </si>
  <si>
    <t>蔡云波</t>
  </si>
  <si>
    <t>中专</t>
  </si>
  <si>
    <t>韩立</t>
  </si>
  <si>
    <t>李红霞</t>
  </si>
  <si>
    <t>张敏</t>
  </si>
  <si>
    <t>肖智林</t>
  </si>
  <si>
    <t>周恬</t>
  </si>
  <si>
    <t>何国顺</t>
  </si>
  <si>
    <t>韩胜国</t>
  </si>
  <si>
    <t>张磊</t>
  </si>
  <si>
    <t>夏国林</t>
  </si>
  <si>
    <t>夏阳阳</t>
  </si>
  <si>
    <t>万以海</t>
  </si>
  <si>
    <t>张和国</t>
  </si>
  <si>
    <t>雷友明</t>
  </si>
  <si>
    <t>卢宏任</t>
  </si>
  <si>
    <t>企业管理人</t>
  </si>
  <si>
    <t>王小强</t>
  </si>
  <si>
    <t>刘章潮</t>
  </si>
  <si>
    <t>退休干部</t>
  </si>
  <si>
    <t>张艳梅</t>
  </si>
  <si>
    <t>彭凯</t>
  </si>
  <si>
    <t>熊凯</t>
  </si>
  <si>
    <t>所属调委会</t>
  </si>
  <si>
    <t>刘朝华</t>
  </si>
  <si>
    <t>主任</t>
  </si>
  <si>
    <t>十里办事处调解中心</t>
  </si>
  <si>
    <t>李江山</t>
  </si>
  <si>
    <t>调解员</t>
  </si>
  <si>
    <t>李新舟</t>
  </si>
  <si>
    <t>熊小芳</t>
  </si>
  <si>
    <t>彭艳萍</t>
  </si>
  <si>
    <t>张坤</t>
  </si>
  <si>
    <t>陈霞</t>
  </si>
  <si>
    <t>殷珊</t>
  </si>
  <si>
    <t>吴亚平</t>
  </si>
  <si>
    <t>十里派出所处调解中心</t>
  </si>
  <si>
    <t>朱传新</t>
  </si>
  <si>
    <t>卢运辉</t>
  </si>
  <si>
    <t>张俊豪</t>
  </si>
  <si>
    <t>汤国东</t>
  </si>
  <si>
    <t>三合社区调解中心</t>
  </si>
  <si>
    <t>周德宏</t>
  </si>
  <si>
    <t>魏敏</t>
  </si>
  <si>
    <t>邱军</t>
  </si>
  <si>
    <t>清水桥这区调解中心</t>
  </si>
  <si>
    <t>李胜宏</t>
  </si>
  <si>
    <t>韩宏</t>
  </si>
  <si>
    <t>刘俊</t>
  </si>
  <si>
    <t>熊萍</t>
  </si>
  <si>
    <t>阙新福</t>
  </si>
  <si>
    <t>刘北平</t>
  </si>
  <si>
    <t>十里社区调解中心</t>
  </si>
  <si>
    <t>管卫华</t>
  </si>
  <si>
    <t>殷道义</t>
  </si>
  <si>
    <t>张禹</t>
  </si>
  <si>
    <t>熊熙</t>
  </si>
  <si>
    <t>墩塘村调解中心</t>
  </si>
  <si>
    <t>张凯</t>
  </si>
  <si>
    <t>卢红愉</t>
  </si>
  <si>
    <t>邱金虎</t>
  </si>
  <si>
    <t>双塘村调解中心</t>
  </si>
  <si>
    <t>徐旭</t>
  </si>
  <si>
    <t>闵梅</t>
  </si>
  <si>
    <t>陈方国</t>
  </si>
  <si>
    <t>望夫楼村调解中心</t>
  </si>
  <si>
    <t>王能远</t>
  </si>
  <si>
    <t>王立凤</t>
  </si>
  <si>
    <t>徐本明</t>
  </si>
  <si>
    <t>灵台山村调解中心</t>
  </si>
  <si>
    <t>李军</t>
  </si>
  <si>
    <t>杨孝霞</t>
  </si>
  <si>
    <t>熊松</t>
  </si>
  <si>
    <t>马都司社区调解中心</t>
  </si>
  <si>
    <t>熊传忠</t>
  </si>
  <si>
    <t>杨明春</t>
  </si>
  <si>
    <t>熊伟</t>
  </si>
  <si>
    <t>马寨村调解中心</t>
  </si>
  <si>
    <t>王磊</t>
  </si>
  <si>
    <t>宋双清</t>
  </si>
  <si>
    <t>杨爱林</t>
  </si>
  <si>
    <t>红石塘村调解中心</t>
  </si>
  <si>
    <t>韩金平</t>
  </si>
  <si>
    <t>杨冬玲</t>
  </si>
  <si>
    <t>邹远华</t>
  </si>
  <si>
    <t>朝阳村调解中心</t>
  </si>
  <si>
    <t>连秀</t>
  </si>
  <si>
    <t>刘耀平</t>
  </si>
  <si>
    <t>韩强</t>
  </si>
  <si>
    <t>朱店村调解中心</t>
  </si>
  <si>
    <t>刘爱霞</t>
  </si>
  <si>
    <t>刘奇</t>
  </si>
  <si>
    <t>卢宏星</t>
  </si>
  <si>
    <t>双畈村调解中心</t>
  </si>
  <si>
    <t>吴兰玲</t>
  </si>
  <si>
    <t>王文明</t>
  </si>
  <si>
    <t>张维勇</t>
  </si>
  <si>
    <t>林坡村调解中心</t>
  </si>
  <si>
    <t>谭本顺</t>
  </si>
  <si>
    <t>殷彩霞</t>
  </si>
  <si>
    <t>吴太明</t>
  </si>
  <si>
    <t>王家棚村调解中心</t>
  </si>
  <si>
    <t>吴七</t>
  </si>
  <si>
    <t>闵明典</t>
  </si>
  <si>
    <t>管清娇</t>
  </si>
  <si>
    <t>千户冲村调解中心</t>
  </si>
  <si>
    <t>李全攀</t>
  </si>
  <si>
    <t>李珍珍</t>
  </si>
  <si>
    <t>殷道勤</t>
  </si>
  <si>
    <t>殷家新屋村调解中心</t>
  </si>
  <si>
    <t>孙钰杰</t>
  </si>
  <si>
    <t>李超宇</t>
  </si>
  <si>
    <t>万刚林</t>
  </si>
  <si>
    <t>天竺河村调解中心</t>
  </si>
  <si>
    <t>万相前</t>
  </si>
  <si>
    <t>涂改珍</t>
  </si>
  <si>
    <t>殷海东</t>
  </si>
  <si>
    <t>仙人洞村调解中心</t>
  </si>
  <si>
    <t>万建华</t>
  </si>
  <si>
    <t>杨长江</t>
  </si>
  <si>
    <t>程国明</t>
  </si>
  <si>
    <t>同兴店村调解中心</t>
  </si>
  <si>
    <t>李跃群</t>
  </si>
  <si>
    <t>余桂英</t>
  </si>
  <si>
    <t>吴华明</t>
  </si>
  <si>
    <t>七里冲村调解中心</t>
  </si>
  <si>
    <t>吴礼清</t>
  </si>
  <si>
    <t>蔡刚</t>
  </si>
  <si>
    <t>虎山村调解中心</t>
  </si>
  <si>
    <t>刘建宁</t>
  </si>
  <si>
    <t>徐先锋</t>
  </si>
  <si>
    <t>彭继火</t>
  </si>
  <si>
    <t>向荣村调解中心</t>
  </si>
  <si>
    <t>张小士</t>
  </si>
  <si>
    <t>程菊玲</t>
  </si>
  <si>
    <t>吴健</t>
  </si>
  <si>
    <t>谭家河村调解中心</t>
  </si>
  <si>
    <t>方修刚</t>
  </si>
  <si>
    <t>王国良</t>
  </si>
  <si>
    <t>九联村调解中心</t>
  </si>
  <si>
    <t>王超远</t>
  </si>
  <si>
    <t>邱先秀</t>
  </si>
  <si>
    <t>熊永俊</t>
  </si>
  <si>
    <t>观音村调解中心</t>
  </si>
  <si>
    <t>彭超</t>
  </si>
  <si>
    <t>闵文明</t>
  </si>
  <si>
    <t>郑磊</t>
  </si>
  <si>
    <t>宝林寺村调解中心</t>
  </si>
  <si>
    <t>陈伟</t>
  </si>
  <si>
    <t>张海军</t>
  </si>
  <si>
    <t>新华村调解中心</t>
  </si>
  <si>
    <t>杨帅</t>
  </si>
  <si>
    <t>杨家岗村调解中心</t>
  </si>
  <si>
    <t>熊德明</t>
  </si>
  <si>
    <t>陈训贵</t>
  </si>
  <si>
    <t>快活岭村调解中心</t>
  </si>
  <si>
    <t>胡晓星</t>
  </si>
  <si>
    <t>吴俊玲</t>
  </si>
  <si>
    <t>所属行政区域</t>
  </si>
  <si>
    <t>刘学全</t>
  </si>
  <si>
    <t>广水街道办事处人民调解中心</t>
  </si>
  <si>
    <t>广水街道办事处</t>
  </si>
  <si>
    <t>刘新朝</t>
  </si>
  <si>
    <t>刘辉</t>
  </si>
  <si>
    <t>严祥顺</t>
  </si>
  <si>
    <t>左小租</t>
  </si>
  <si>
    <t>蔡汉东</t>
  </si>
  <si>
    <t>广办中山社区人民调解中心</t>
  </si>
  <si>
    <t>广办中山社区</t>
  </si>
  <si>
    <t>詹俊强</t>
  </si>
  <si>
    <t>宗明东</t>
  </si>
  <si>
    <t>蔡斌</t>
  </si>
  <si>
    <t>广办车站社区人民调解中心</t>
  </si>
  <si>
    <t>广办车站社区</t>
  </si>
  <si>
    <t>易晓禄</t>
  </si>
  <si>
    <t>邓建锋</t>
  </si>
  <si>
    <t>李伟</t>
  </si>
  <si>
    <t>广办北湖社区人民调解中心</t>
  </si>
  <si>
    <t>广办北湖社区</t>
  </si>
  <si>
    <t>李广朝</t>
  </si>
  <si>
    <t>刘璐</t>
  </si>
  <si>
    <t>谭云胜</t>
  </si>
  <si>
    <t>广办工新社区人民调解中心</t>
  </si>
  <si>
    <t>广办工新社区</t>
  </si>
  <si>
    <t>邓化科</t>
  </si>
  <si>
    <t>胡东</t>
  </si>
  <si>
    <t>胡望明</t>
  </si>
  <si>
    <t>广办九皇社区人民调解中心</t>
  </si>
  <si>
    <t>广办九皇社区</t>
  </si>
  <si>
    <t>姚恩玉</t>
  </si>
  <si>
    <t>汪念</t>
  </si>
  <si>
    <t>黄友春</t>
  </si>
  <si>
    <t>广办西河社区人民调解中心</t>
  </si>
  <si>
    <t>广办西河社区</t>
  </si>
  <si>
    <t>王卫</t>
  </si>
  <si>
    <t>何卫东</t>
  </si>
  <si>
    <t xml:space="preserve"> 丁明</t>
  </si>
  <si>
    <t>广办解放社区人民调解中心</t>
  </si>
  <si>
    <t>广办解放社区</t>
  </si>
  <si>
    <t>邓涛</t>
  </si>
  <si>
    <t>刘传友</t>
  </si>
  <si>
    <t>蔡田</t>
  </si>
  <si>
    <t>广办武元社区人民调解中心</t>
  </si>
  <si>
    <t>广办武元社区</t>
  </si>
  <si>
    <t>李银玲</t>
  </si>
  <si>
    <t>周家明</t>
  </si>
  <si>
    <t>赵晶</t>
  </si>
  <si>
    <t>广办强力社区人民调解中心</t>
  </si>
  <si>
    <t>广办强力社区</t>
  </si>
  <si>
    <t>朱传明</t>
  </si>
  <si>
    <t>黄子芬</t>
  </si>
  <si>
    <t>黄雷</t>
  </si>
  <si>
    <t>广办芦兴社区人民调解中心</t>
  </si>
  <si>
    <t>广办芦兴社区</t>
  </si>
  <si>
    <t>彭晓霖</t>
  </si>
  <si>
    <t>殷高辉</t>
  </si>
  <si>
    <t>张明刚</t>
  </si>
  <si>
    <t>广办马鞍社区人民调解中心</t>
  </si>
  <si>
    <t>广办马鞍社区</t>
  </si>
  <si>
    <t>何玉明</t>
  </si>
  <si>
    <t>易耕耕</t>
  </si>
  <si>
    <t>杨福涛</t>
  </si>
  <si>
    <t>广办流沙冲社区人民调解中心</t>
  </si>
  <si>
    <t>广办流沙冲社区</t>
  </si>
  <si>
    <t>殷贵林</t>
  </si>
  <si>
    <t>周梦思</t>
  </si>
  <si>
    <t>丁珍青</t>
  </si>
  <si>
    <t>广水铁板桥社区人民调解中心</t>
  </si>
  <si>
    <t>广办铁板桥社区</t>
  </si>
  <si>
    <t>刘飞红</t>
  </si>
  <si>
    <t>广办铁板桥社区人民调解中心</t>
  </si>
  <si>
    <t>魏鹏</t>
  </si>
  <si>
    <t>尹安民</t>
  </si>
  <si>
    <t>广水土门村人民调解中心</t>
  </si>
  <si>
    <t>广办土门村</t>
  </si>
  <si>
    <t>王春梅</t>
  </si>
  <si>
    <t>广办土门村人民调解中心</t>
  </si>
  <si>
    <t>李小丽</t>
  </si>
  <si>
    <t>何四亮</t>
  </si>
  <si>
    <t>广办南站村人民调解中心</t>
  </si>
  <si>
    <t>广办南站村</t>
  </si>
  <si>
    <t>何德刚</t>
  </si>
  <si>
    <t>刘争争</t>
  </si>
  <si>
    <t>龙艳阳</t>
  </si>
  <si>
    <t>广办南山村人民调解中心</t>
  </si>
  <si>
    <t>广办南山村</t>
  </si>
  <si>
    <t>龙三</t>
  </si>
  <si>
    <t>杨明军</t>
  </si>
  <si>
    <t>杨利群</t>
  </si>
  <si>
    <t>广办竹林村人民调解中心</t>
  </si>
  <si>
    <t>广办竹林村</t>
  </si>
  <si>
    <t>湛建</t>
  </si>
  <si>
    <t>陈珍珍</t>
  </si>
  <si>
    <t>黄艳峰</t>
  </si>
  <si>
    <t>广办驼子村人民调解中心</t>
  </si>
  <si>
    <t>广办驼子村</t>
  </si>
  <si>
    <t>张建</t>
  </si>
  <si>
    <t>黄继文</t>
  </si>
  <si>
    <t>刘建</t>
  </si>
  <si>
    <t>广办陡坡村人民调解中心</t>
  </si>
  <si>
    <t>广办陡坡村</t>
  </si>
  <si>
    <t>程海明</t>
  </si>
  <si>
    <t>程波</t>
  </si>
  <si>
    <t>宋丽</t>
  </si>
  <si>
    <t>广办双岗村人民调解中心</t>
  </si>
  <si>
    <t>广办双岗村</t>
  </si>
  <si>
    <t>程黎明</t>
  </si>
  <si>
    <t>邓德江</t>
  </si>
  <si>
    <t>高小四</t>
  </si>
  <si>
    <t>广办松林村人民调解中心</t>
  </si>
  <si>
    <t>广办松林村</t>
  </si>
  <si>
    <t>高广生</t>
  </si>
  <si>
    <t>刘星</t>
  </si>
  <si>
    <t>宋斌波</t>
  </si>
  <si>
    <t>成员</t>
  </si>
  <si>
    <t>棚兴村</t>
  </si>
  <si>
    <t>毛萍</t>
  </si>
  <si>
    <t>唐永全</t>
  </si>
  <si>
    <t>刘宏伟</t>
  </si>
  <si>
    <t>杨德涛</t>
  </si>
  <si>
    <t>刘晓刚</t>
  </si>
  <si>
    <t>丁国锋</t>
  </si>
  <si>
    <t>宋晓峰</t>
  </si>
  <si>
    <t>汪光安</t>
  </si>
  <si>
    <t>方略村</t>
  </si>
  <si>
    <t>熊奇军</t>
  </si>
  <si>
    <t>汪少华</t>
  </si>
  <si>
    <t>孙白玉</t>
  </si>
  <si>
    <t>友谊村</t>
  </si>
  <si>
    <t>屈兵文</t>
  </si>
  <si>
    <t>刘百威</t>
  </si>
  <si>
    <t>孙春兰</t>
  </si>
  <si>
    <t>黄剑锋</t>
  </si>
  <si>
    <t>团兴村</t>
  </si>
  <si>
    <t>吴献英</t>
  </si>
  <si>
    <t>袁祖凤</t>
  </si>
  <si>
    <t>丁晓霞</t>
  </si>
  <si>
    <t>张家双</t>
  </si>
  <si>
    <t>东风村</t>
  </si>
  <si>
    <t>汪光禄</t>
  </si>
  <si>
    <t>黄涛</t>
  </si>
  <si>
    <t>张艳霞</t>
  </si>
  <si>
    <t>宁可正</t>
  </si>
  <si>
    <t>陈巷社区</t>
  </si>
  <si>
    <t>宁银元</t>
  </si>
  <si>
    <t>吴明</t>
  </si>
  <si>
    <t>陈玲</t>
  </si>
  <si>
    <t>余绍清</t>
  </si>
  <si>
    <t>高庙村</t>
  </si>
  <si>
    <t>丁翠芳</t>
  </si>
  <si>
    <t>刘传兵</t>
  </si>
  <si>
    <t>李兵申</t>
  </si>
  <si>
    <t>骆店镇人民调解委员会</t>
  </si>
  <si>
    <t>骆店镇</t>
  </si>
  <si>
    <t>徐利</t>
  </si>
  <si>
    <t>孙敏</t>
  </si>
  <si>
    <t>罗军</t>
  </si>
  <si>
    <t>张国春</t>
  </si>
  <si>
    <t>曹伯厚</t>
  </si>
  <si>
    <t>李家伟</t>
  </si>
  <si>
    <t>彭小霞</t>
  </si>
  <si>
    <t>委员</t>
  </si>
  <si>
    <t>汤绍辉</t>
  </si>
  <si>
    <t>李艳</t>
  </si>
  <si>
    <t>周学文</t>
  </si>
  <si>
    <t>赵飞</t>
  </si>
  <si>
    <t>周雨</t>
  </si>
  <si>
    <t>周文钦</t>
  </si>
  <si>
    <t>叶莎</t>
  </si>
  <si>
    <t>徐光朝</t>
  </si>
  <si>
    <t>骆店镇红桥村调委会</t>
  </si>
  <si>
    <t>骆店镇红桥村</t>
  </si>
  <si>
    <t>吴奇春</t>
  </si>
  <si>
    <t>王涛</t>
  </si>
  <si>
    <t>张漫</t>
  </si>
  <si>
    <t>黄宏明</t>
  </si>
  <si>
    <t>骆店镇东方村调委会</t>
  </si>
  <si>
    <t>骆店镇东方村</t>
  </si>
  <si>
    <t>韩运海</t>
  </si>
  <si>
    <t>韩艳玲</t>
  </si>
  <si>
    <t>邓银银</t>
  </si>
  <si>
    <t>付华安</t>
  </si>
  <si>
    <t>熊小忠</t>
  </si>
  <si>
    <t>骆店镇陡坡村调委会</t>
  </si>
  <si>
    <t>骆店镇陡坡村</t>
  </si>
  <si>
    <t>李威</t>
  </si>
  <si>
    <t>丁伯安</t>
  </si>
  <si>
    <t>骆店镇鲁班新村调委会</t>
  </si>
  <si>
    <t>骆店镇鲁班新村</t>
  </si>
  <si>
    <t>雷华波</t>
  </si>
  <si>
    <t>史永猛</t>
  </si>
  <si>
    <t>肖亚玲</t>
  </si>
  <si>
    <t>周桂花</t>
  </si>
  <si>
    <t>骆店镇杨楼村调委会</t>
  </si>
  <si>
    <t>骆店镇杨楼村</t>
  </si>
  <si>
    <t>李华荣</t>
  </si>
  <si>
    <t>杨喜安</t>
  </si>
  <si>
    <t>王海平</t>
  </si>
  <si>
    <t>骆店镇远景村调委会</t>
  </si>
  <si>
    <t>骆店镇远景村</t>
  </si>
  <si>
    <t>王凤玲</t>
  </si>
  <si>
    <t>孙厚刚</t>
  </si>
  <si>
    <t>张修国</t>
  </si>
  <si>
    <t>骆店镇团结村调委会</t>
  </si>
  <si>
    <t>骆店镇团结村</t>
  </si>
  <si>
    <t>王新波</t>
  </si>
  <si>
    <t>刘汉英</t>
  </si>
  <si>
    <t>吴斯祝</t>
  </si>
  <si>
    <t>骆店镇石何村调委会</t>
  </si>
  <si>
    <t>骆店镇石何村</t>
  </si>
  <si>
    <t>何家海</t>
  </si>
  <si>
    <t>何传硕</t>
  </si>
  <si>
    <t>陈章清</t>
  </si>
  <si>
    <t>刘后启</t>
  </si>
  <si>
    <t>骆店镇青堆村调委会</t>
  </si>
  <si>
    <t>骆店镇青堆村</t>
  </si>
  <si>
    <t>陈宗明</t>
  </si>
  <si>
    <t>邓以才</t>
  </si>
  <si>
    <t>马培安</t>
  </si>
  <si>
    <t>黄艳华</t>
  </si>
  <si>
    <t>胡文福</t>
  </si>
  <si>
    <t>骆店镇联兴村调委会</t>
  </si>
  <si>
    <t>骆店镇联兴村</t>
  </si>
  <si>
    <t>胡明航</t>
  </si>
  <si>
    <t>张书华</t>
  </si>
  <si>
    <t>刘世金</t>
  </si>
  <si>
    <t>魏朗林</t>
  </si>
  <si>
    <t>刘世章</t>
  </si>
  <si>
    <t>骆店镇天堡村调委会</t>
  </si>
  <si>
    <t>骆店镇天堡村</t>
  </si>
  <si>
    <t>刘海峰</t>
  </si>
  <si>
    <t>胡远珍</t>
  </si>
  <si>
    <t>陈波</t>
  </si>
  <si>
    <t>唐玲</t>
  </si>
  <si>
    <t>王彬林</t>
  </si>
  <si>
    <t>骆店镇三桥村调委会</t>
  </si>
  <si>
    <t>骆店镇三桥村</t>
  </si>
  <si>
    <t>王世海</t>
  </si>
  <si>
    <t>徐亚兰</t>
  </si>
  <si>
    <t>蔡晓明</t>
  </si>
  <si>
    <t>骆店镇塔塘村调委会</t>
  </si>
  <si>
    <t>骆店镇塔塘村</t>
  </si>
  <si>
    <t>陈静</t>
  </si>
  <si>
    <t>蔡伯清</t>
  </si>
  <si>
    <t>芦佳</t>
  </si>
  <si>
    <t>骆店镇石堰村调委会</t>
  </si>
  <si>
    <t>骆店镇石堰村</t>
  </si>
  <si>
    <t>雷咸宁</t>
  </si>
  <si>
    <t>洪维斌</t>
  </si>
  <si>
    <t>杨能保</t>
  </si>
  <si>
    <t>秦绍清</t>
  </si>
  <si>
    <t>朱永奎</t>
  </si>
  <si>
    <t>骆店镇社山村调委会</t>
  </si>
  <si>
    <t>骆店镇社山村</t>
  </si>
  <si>
    <t>陈家德</t>
  </si>
  <si>
    <t>孙友芳</t>
  </si>
  <si>
    <t>张声国</t>
  </si>
  <si>
    <t>骆店社区居委会调委会</t>
  </si>
  <si>
    <t>骆店社区居委会</t>
  </si>
  <si>
    <t>张野</t>
  </si>
  <si>
    <t>吴宏涛</t>
  </si>
  <si>
    <t>李刚</t>
  </si>
  <si>
    <t>何快新</t>
  </si>
  <si>
    <t>吴文杰</t>
  </si>
  <si>
    <t>骆店镇草店村调委会</t>
  </si>
  <si>
    <t>骆店镇草店村</t>
  </si>
  <si>
    <t>孙启银</t>
  </si>
  <si>
    <t>李凤菊</t>
  </si>
  <si>
    <t>孙建军</t>
  </si>
  <si>
    <t>李世亮</t>
  </si>
  <si>
    <t>吴春梅</t>
  </si>
  <si>
    <t>骆店镇联合村调委会</t>
  </si>
  <si>
    <t>骆店镇联合村</t>
  </si>
  <si>
    <t>彭祖国</t>
  </si>
  <si>
    <t>杨翠玲</t>
  </si>
  <si>
    <t>赵大娟</t>
  </si>
  <si>
    <t>骆店镇桥头村调委会</t>
  </si>
  <si>
    <t>骆店镇桥头村</t>
  </si>
  <si>
    <t>李宗江</t>
  </si>
  <si>
    <t>吴克勇</t>
  </si>
  <si>
    <t>周传华</t>
  </si>
  <si>
    <t>骆店镇双塘村调委会</t>
  </si>
  <si>
    <t>骆店镇双塘村</t>
  </si>
  <si>
    <t>吴东玲</t>
  </si>
  <si>
    <t>徐康</t>
  </si>
  <si>
    <t>尚忠强</t>
  </si>
  <si>
    <t>星河村</t>
  </si>
  <si>
    <t>尚祥</t>
  </si>
  <si>
    <t>何永翠</t>
  </si>
  <si>
    <t>陈永雷</t>
  </si>
  <si>
    <t>专科</t>
  </si>
  <si>
    <t>杨河村</t>
  </si>
  <si>
    <t>曹训</t>
  </si>
  <si>
    <t>刘爱平</t>
  </si>
  <si>
    <t>曹运</t>
  </si>
  <si>
    <t>银河村</t>
  </si>
  <si>
    <t>刘勇</t>
  </si>
  <si>
    <t>初中</t>
  </si>
  <si>
    <t>刘梅霞</t>
  </si>
  <si>
    <t>刘小业</t>
  </si>
  <si>
    <t>大学</t>
  </si>
  <si>
    <t>油榨桥村</t>
  </si>
  <si>
    <t>李聪聪</t>
  </si>
  <si>
    <t>张小玲</t>
  </si>
  <si>
    <t>胡远明</t>
  </si>
  <si>
    <t>长辛村</t>
  </si>
  <si>
    <t>付小攀</t>
  </si>
  <si>
    <t>吴等</t>
  </si>
  <si>
    <t>刘保国</t>
  </si>
  <si>
    <t>马蹄桥村</t>
  </si>
  <si>
    <t>喻保</t>
  </si>
  <si>
    <t>刘涛</t>
  </si>
  <si>
    <t>胡翅鹏</t>
  </si>
  <si>
    <t>水寨村</t>
  </si>
  <si>
    <t>胡大金</t>
  </si>
  <si>
    <t>邹咏梅</t>
  </si>
  <si>
    <t>吴海生</t>
  </si>
  <si>
    <t>八里岔村</t>
  </si>
  <si>
    <t>王立成</t>
  </si>
  <si>
    <t>黄国东</t>
  </si>
  <si>
    <t>刘培涛</t>
  </si>
  <si>
    <t>板子桥村</t>
  </si>
  <si>
    <t>刘建军</t>
  </si>
  <si>
    <t>王翠清</t>
  </si>
  <si>
    <t>王承明</t>
  </si>
  <si>
    <t>陈湖村</t>
  </si>
  <si>
    <t>陈方勇</t>
  </si>
  <si>
    <t>梅红</t>
  </si>
  <si>
    <t>程国华</t>
  </si>
  <si>
    <t>韩家堰村</t>
  </si>
  <si>
    <t>吴敦赋</t>
  </si>
  <si>
    <t>邓凤霞</t>
  </si>
  <si>
    <t>朱贵生</t>
  </si>
  <si>
    <t>胡家桥村</t>
  </si>
  <si>
    <t>汪维华</t>
  </si>
  <si>
    <t>吴月明</t>
  </si>
  <si>
    <t>程征</t>
  </si>
  <si>
    <t>三星村</t>
  </si>
  <si>
    <t>曹开兵</t>
  </si>
  <si>
    <t>彭玲玲</t>
  </si>
  <si>
    <t>刘全智</t>
  </si>
  <si>
    <t>石桥村</t>
  </si>
  <si>
    <t>周爱民</t>
  </si>
  <si>
    <t>邓阿云</t>
  </si>
  <si>
    <t>许峰波</t>
  </si>
  <si>
    <t>吴家榨村</t>
  </si>
  <si>
    <t>何冬冬</t>
  </si>
  <si>
    <t>曹慧</t>
  </si>
  <si>
    <t>富康社区</t>
  </si>
  <si>
    <t>刘五</t>
  </si>
  <si>
    <t>熊意</t>
  </si>
  <si>
    <t>骆成</t>
  </si>
  <si>
    <t>夏伟</t>
  </si>
  <si>
    <t>彭诗华</t>
  </si>
  <si>
    <t>城西社区</t>
  </si>
  <si>
    <t>刘东风</t>
  </si>
  <si>
    <t>梅华</t>
  </si>
  <si>
    <t>刘珍珍</t>
  </si>
  <si>
    <t>何聘</t>
  </si>
  <si>
    <t>夏卫明</t>
  </si>
  <si>
    <t>跑马场社区</t>
  </si>
  <si>
    <t>梅越</t>
  </si>
  <si>
    <t>王明朝</t>
  </si>
  <si>
    <t>王丽</t>
  </si>
  <si>
    <t>朱娟娟</t>
  </si>
  <si>
    <t>周慧</t>
  </si>
  <si>
    <t>本科</t>
  </si>
  <si>
    <t>马坪镇调委会</t>
  </si>
  <si>
    <t>杜建林</t>
  </si>
  <si>
    <t>王双成</t>
  </si>
  <si>
    <t>黄永伦</t>
  </si>
  <si>
    <t>李华</t>
  </si>
  <si>
    <t>张开明</t>
  </si>
  <si>
    <t>宋雪飞</t>
  </si>
  <si>
    <t>熊杰</t>
  </si>
  <si>
    <t>毛小林</t>
  </si>
  <si>
    <t>何永森</t>
  </si>
  <si>
    <t>新河村调委会</t>
  </si>
  <si>
    <t>刘灯平</t>
  </si>
  <si>
    <t>仇华英</t>
  </si>
  <si>
    <t>徐启芳</t>
  </si>
  <si>
    <t>棚子岗村调委会</t>
  </si>
  <si>
    <t>马泽宏</t>
  </si>
  <si>
    <t>钱开文</t>
  </si>
  <si>
    <t>吴春萍</t>
  </si>
  <si>
    <t>吴华鲜</t>
  </si>
  <si>
    <t>颜昕</t>
  </si>
  <si>
    <t>东青村调委会</t>
  </si>
  <si>
    <t>颜克元</t>
  </si>
  <si>
    <t>刘玉梅</t>
  </si>
  <si>
    <t>叶宝丽</t>
  </si>
  <si>
    <t>王文典</t>
  </si>
  <si>
    <t>杨祥平</t>
  </si>
  <si>
    <t>峰山村调委会</t>
  </si>
  <si>
    <t>陈武</t>
  </si>
  <si>
    <t>陈祖宏</t>
  </si>
  <si>
    <t>杨艳芳</t>
  </si>
  <si>
    <t>罗四</t>
  </si>
  <si>
    <t>彭光凤</t>
  </si>
  <si>
    <t>刘祥书</t>
  </si>
  <si>
    <t>随应桥村调委会</t>
  </si>
  <si>
    <t>明小平</t>
  </si>
  <si>
    <t>赖傲玲</t>
  </si>
  <si>
    <t>吴祥斌</t>
  </si>
  <si>
    <t>陈怀平</t>
  </si>
  <si>
    <t>冯亮亮</t>
  </si>
  <si>
    <t>三里岗村调委会</t>
  </si>
  <si>
    <t>明春章</t>
  </si>
  <si>
    <t>明章元</t>
  </si>
  <si>
    <t>李培玉</t>
  </si>
  <si>
    <t>郑宇欢</t>
  </si>
  <si>
    <t>黄金畈村调委会</t>
  </si>
  <si>
    <t>程泽华</t>
  </si>
  <si>
    <t>聂荣晖</t>
  </si>
  <si>
    <t>叶国常</t>
  </si>
  <si>
    <t>刘向军</t>
  </si>
  <si>
    <t>车站村调委会</t>
  </si>
  <si>
    <t>赖守芝</t>
  </si>
  <si>
    <t>胡水平</t>
  </si>
  <si>
    <t>刘开纯</t>
  </si>
  <si>
    <t>冯建照</t>
  </si>
  <si>
    <t>杨光兵</t>
  </si>
  <si>
    <t>罗松</t>
  </si>
  <si>
    <t>刘金平</t>
  </si>
  <si>
    <t>严舒畈村调委会</t>
  </si>
  <si>
    <t>丁菊玲</t>
  </si>
  <si>
    <t>刘小翠</t>
  </si>
  <si>
    <t>周旭东</t>
  </si>
  <si>
    <t>周孟秋</t>
  </si>
  <si>
    <t>胡成刚</t>
  </si>
  <si>
    <t>胡家岩村调委会</t>
  </si>
  <si>
    <t>叶昭辉</t>
  </si>
  <si>
    <t>叶华高</t>
  </si>
  <si>
    <t>汪大芝</t>
  </si>
  <si>
    <t>胡小梦</t>
  </si>
  <si>
    <t>赖延平</t>
  </si>
  <si>
    <t>龟山村调委会</t>
  </si>
  <si>
    <t>明小林</t>
  </si>
  <si>
    <t>聂云</t>
  </si>
  <si>
    <t>聂光芝</t>
  </si>
  <si>
    <t>刘孝</t>
  </si>
  <si>
    <t>明文彬</t>
  </si>
  <si>
    <t>洪桥村调委会</t>
  </si>
  <si>
    <t>柯于波</t>
  </si>
  <si>
    <t>明章春</t>
  </si>
  <si>
    <t>李肖肖</t>
  </si>
  <si>
    <t>杨仙</t>
  </si>
  <si>
    <t>王勇</t>
  </si>
  <si>
    <t>狮子岗村调委会</t>
  </si>
  <si>
    <t>赖艳玲</t>
  </si>
  <si>
    <t>赖先国</t>
  </si>
  <si>
    <t>罗平</t>
  </si>
  <si>
    <t>余梦杨</t>
  </si>
  <si>
    <t>彭先翠</t>
  </si>
  <si>
    <t>柏林村调委会</t>
  </si>
  <si>
    <t>赖二国</t>
  </si>
  <si>
    <t>严永华</t>
  </si>
  <si>
    <t>赖守涛</t>
  </si>
  <si>
    <t>王晓玲</t>
  </si>
  <si>
    <t>赖涛</t>
  </si>
  <si>
    <t>军山居委会调委会</t>
  </si>
  <si>
    <t>汪四平</t>
  </si>
  <si>
    <t>叶娟娟</t>
  </si>
  <si>
    <t>张意敏</t>
  </si>
  <si>
    <t>魏端秀</t>
  </si>
  <si>
    <t>丛林居委会调委会</t>
  </si>
  <si>
    <t>黄锦</t>
  </si>
  <si>
    <t>柳林居委会调委会</t>
  </si>
  <si>
    <t>明文宏</t>
  </si>
  <si>
    <t>童婷</t>
  </si>
  <si>
    <t>宋杨</t>
  </si>
  <si>
    <t>魏洋</t>
  </si>
  <si>
    <t>张元</t>
  </si>
  <si>
    <t>教育调委会</t>
  </si>
  <si>
    <t>聂光恒</t>
  </si>
  <si>
    <t>吴宏</t>
  </si>
  <si>
    <t>王洪涛</t>
  </si>
  <si>
    <t>李忠惠</t>
  </si>
  <si>
    <t>姚丽娜</t>
  </si>
  <si>
    <t>聂道军</t>
  </si>
  <si>
    <t>黄诗柱</t>
  </si>
  <si>
    <t>吴应朝</t>
  </si>
  <si>
    <t>派出所调委会</t>
  </si>
  <si>
    <t>付志琼</t>
  </si>
  <si>
    <t>邱方</t>
  </si>
  <si>
    <t>魏寅</t>
  </si>
  <si>
    <t>邵春宇</t>
  </si>
  <si>
    <t>付杨清</t>
  </si>
  <si>
    <t>医疗卫生调委会</t>
  </si>
  <si>
    <t>万相炎</t>
  </si>
  <si>
    <t>邵优</t>
  </si>
  <si>
    <t>李培胜</t>
  </si>
  <si>
    <t>董丹</t>
  </si>
  <si>
    <t>张丽</t>
  </si>
  <si>
    <t>企业调委会</t>
  </si>
  <si>
    <t>钟欣</t>
  </si>
  <si>
    <t>杨俊</t>
  </si>
  <si>
    <t>余洋平</t>
  </si>
  <si>
    <t>蔡志清</t>
  </si>
  <si>
    <t>李军威</t>
  </si>
  <si>
    <t>陈世勇</t>
  </si>
  <si>
    <t>魏以松</t>
  </si>
  <si>
    <t>城建土地调委会</t>
  </si>
  <si>
    <t>周家刚</t>
  </si>
  <si>
    <t>曹伯松</t>
  </si>
  <si>
    <t>何鹏</t>
  </si>
  <si>
    <t>冯志高</t>
  </si>
  <si>
    <t>杜立</t>
  </si>
  <si>
    <t>明章朋</t>
  </si>
  <si>
    <t>毛家村</t>
  </si>
  <si>
    <t>胡安平</t>
  </si>
  <si>
    <t>刘自江</t>
  </si>
  <si>
    <t>欧阳礼军</t>
  </si>
  <si>
    <t>长岭镇人民调解委员会</t>
  </si>
  <si>
    <t>长岭镇</t>
  </si>
  <si>
    <t>曹国金</t>
  </si>
  <si>
    <t>刘耀</t>
  </si>
  <si>
    <t>付其国</t>
  </si>
  <si>
    <t>汪华朝</t>
  </si>
  <si>
    <t>吉德全</t>
  </si>
  <si>
    <t>汪意</t>
  </si>
  <si>
    <t>长岭镇骑龙村人民调解委员会</t>
  </si>
  <si>
    <t>长岭镇骑龙村</t>
  </si>
  <si>
    <t>汪江</t>
  </si>
  <si>
    <t>熊小兰</t>
  </si>
  <si>
    <t>汪蒙蒙</t>
  </si>
  <si>
    <t>长岭镇金银岗村人民调解委员会</t>
  </si>
  <si>
    <t>长岭镇金银岗村</t>
  </si>
  <si>
    <t>马秀</t>
  </si>
  <si>
    <t>徐长新</t>
  </si>
  <si>
    <t>刘小华</t>
  </si>
  <si>
    <t>长岭镇平江村人民调解委员会</t>
  </si>
  <si>
    <t>长岭镇平江村</t>
  </si>
  <si>
    <t>刘建春</t>
  </si>
  <si>
    <t>刘艳</t>
  </si>
  <si>
    <t>刘光红</t>
  </si>
  <si>
    <t>长岭镇白鹤村人民调解委员会</t>
  </si>
  <si>
    <t>长岭镇白鹤村</t>
  </si>
  <si>
    <t>袁维凤</t>
  </si>
  <si>
    <t>胡静</t>
  </si>
  <si>
    <t>刘兴旺</t>
  </si>
  <si>
    <t>长岭镇狮坡村人民调解委员会</t>
  </si>
  <si>
    <t>长岭镇狮坡村</t>
  </si>
  <si>
    <t>刘华朝</t>
  </si>
  <si>
    <t>魏育玲</t>
  </si>
  <si>
    <t>尚凤明</t>
  </si>
  <si>
    <t>长岭镇凤凰村人民调解委员会</t>
  </si>
  <si>
    <t>长岭镇凤凰村</t>
  </si>
  <si>
    <t>尚忠友</t>
  </si>
  <si>
    <t>陈友芳</t>
  </si>
  <si>
    <t>聂成</t>
  </si>
  <si>
    <t>长岭镇合心村人民调解委员会</t>
  </si>
  <si>
    <t>长岭镇合心村</t>
  </si>
  <si>
    <t>杨海生</t>
  </si>
  <si>
    <t>李琴</t>
  </si>
  <si>
    <t>李德运</t>
  </si>
  <si>
    <t>长岭镇联合村人民调解委员会</t>
  </si>
  <si>
    <t>长岭镇联合村</t>
  </si>
  <si>
    <t>张小国</t>
  </si>
  <si>
    <t>长岭镇联民村人民调解委员会</t>
  </si>
  <si>
    <t>长岭镇联民村</t>
  </si>
  <si>
    <t>周家胜</t>
  </si>
  <si>
    <t>张伟</t>
  </si>
  <si>
    <t>周远军</t>
  </si>
  <si>
    <t>王伦秀</t>
  </si>
  <si>
    <t>张继仑</t>
  </si>
  <si>
    <t>长岭镇泉水村人民调解委员会</t>
  </si>
  <si>
    <t>长岭镇泉水村</t>
  </si>
  <si>
    <t>杨凤芝</t>
  </si>
  <si>
    <t>李才运</t>
  </si>
  <si>
    <t>程艳东</t>
  </si>
  <si>
    <t>长岭镇栗坡村人民调解委员会</t>
  </si>
  <si>
    <t>长岭镇栗坡村</t>
  </si>
  <si>
    <t>邱先友</t>
  </si>
  <si>
    <t>聂兰香</t>
  </si>
  <si>
    <t>周浓运</t>
  </si>
  <si>
    <t>长岭镇云台街村人民调解委员会</t>
  </si>
  <si>
    <t>长岭镇云台街村</t>
  </si>
  <si>
    <t>周全国</t>
  </si>
  <si>
    <t>李玲</t>
  </si>
  <si>
    <t>刘传发</t>
  </si>
  <si>
    <t>长岭镇白果树村人民调解委员会</t>
  </si>
  <si>
    <t>长岭镇白果树村</t>
  </si>
  <si>
    <t>周应高</t>
  </si>
  <si>
    <t>刘兰兰</t>
  </si>
  <si>
    <t>明章学</t>
  </si>
  <si>
    <t>长岭镇黑虎村人民调解委员会</t>
  </si>
  <si>
    <t>长岭镇黑虎村</t>
  </si>
  <si>
    <t>付运平</t>
  </si>
  <si>
    <t>周家贵</t>
  </si>
  <si>
    <t>吕全国</t>
  </si>
  <si>
    <t>长岭镇吕冲村人民调解委员会</t>
  </si>
  <si>
    <t>长岭镇吕冲村</t>
  </si>
  <si>
    <t>吕兴明</t>
  </si>
  <si>
    <t>曾令华</t>
  </si>
  <si>
    <t>长岭镇新庵村人民调解委员会</t>
  </si>
  <si>
    <t>长岭镇新庵村</t>
  </si>
  <si>
    <t>周道铭</t>
  </si>
  <si>
    <t>曹芳芳</t>
  </si>
  <si>
    <t>白鹏</t>
  </si>
  <si>
    <t>长岭镇月仙坳村人民调解委员会</t>
  </si>
  <si>
    <t>长岭镇月仙坳村</t>
  </si>
  <si>
    <t>毛庆玉</t>
  </si>
  <si>
    <t>尚菊梅</t>
  </si>
  <si>
    <t>毛家艳</t>
  </si>
  <si>
    <t>长岭镇鼓寨村人民调解委员会</t>
  </si>
  <si>
    <t>长岭镇鼓寨村</t>
  </si>
  <si>
    <t>毛家酉</t>
  </si>
  <si>
    <t>刘小清</t>
  </si>
  <si>
    <t>孙百泉</t>
  </si>
  <si>
    <t>长岭镇梧桐寺村人民调解委员会</t>
  </si>
  <si>
    <t>长岭镇梧桐寺村</t>
  </si>
  <si>
    <t>毛以香</t>
  </si>
  <si>
    <t>黄建春</t>
  </si>
  <si>
    <t>刘明军</t>
  </si>
  <si>
    <t>李明友</t>
  </si>
  <si>
    <t>毛庆红</t>
  </si>
  <si>
    <t>长岭镇同心村人民调解委员会</t>
  </si>
  <si>
    <t>长岭镇同心村</t>
  </si>
  <si>
    <t>毛卫东</t>
  </si>
  <si>
    <t>韩传纪</t>
  </si>
  <si>
    <t>徐杰</t>
  </si>
  <si>
    <t>长岭镇五一村人民调解委员会</t>
  </si>
  <si>
    <t>长岭镇五一村</t>
  </si>
  <si>
    <t>毛文</t>
  </si>
  <si>
    <t>王秀菊</t>
  </si>
  <si>
    <t>邹海林</t>
  </si>
  <si>
    <t>邓清元</t>
  </si>
  <si>
    <t>长岭镇柳堤街村人民调解委员会</t>
  </si>
  <si>
    <t>长岭镇柳堤街村</t>
  </si>
  <si>
    <t>徐宏明</t>
  </si>
  <si>
    <t>李明菊</t>
  </si>
  <si>
    <t>付大强</t>
  </si>
  <si>
    <t>长岭镇长岭社区人民调解委员会</t>
  </si>
  <si>
    <t>长岭镇长岭社区</t>
  </si>
  <si>
    <t>毛冬梅</t>
  </si>
  <si>
    <t>毛少清</t>
  </si>
  <si>
    <t>胡平</t>
  </si>
  <si>
    <t>长岭镇日光村人民调解委员会</t>
  </si>
  <si>
    <t>长岭镇日光村</t>
  </si>
  <si>
    <t>魏爱华</t>
  </si>
  <si>
    <t>叶庆庆</t>
  </si>
  <si>
    <t>长岭镇永阳村人民调解委员会</t>
  </si>
  <si>
    <t>长岭镇永阳村</t>
  </si>
  <si>
    <t>徐光明</t>
  </si>
  <si>
    <t>邓艳娥</t>
  </si>
  <si>
    <t>张羽</t>
  </si>
  <si>
    <t>长岭镇建设村人民调解委员会</t>
  </si>
  <si>
    <t>长岭镇建设村</t>
  </si>
  <si>
    <t>阮祥清</t>
  </si>
  <si>
    <t>李亚男</t>
  </si>
  <si>
    <t>肖百勇</t>
  </si>
  <si>
    <t>长岭镇狮子山村人民调解委员会</t>
  </si>
  <si>
    <t>长岭镇狮子山村</t>
  </si>
  <si>
    <t>周世武</t>
  </si>
  <si>
    <t>刘小玲</t>
  </si>
  <si>
    <t>彭梦霞</t>
  </si>
  <si>
    <t>长岭镇龙泉寺村人民调解委员会</t>
  </si>
  <si>
    <t>长岭镇龙泉寺村</t>
  </si>
  <si>
    <t>周文涛</t>
  </si>
  <si>
    <t>倪菊</t>
  </si>
  <si>
    <t>姚应平</t>
  </si>
  <si>
    <t>长岭镇横山坡村人民调解委员会</t>
  </si>
  <si>
    <t>长岭镇横山坡村</t>
  </si>
  <si>
    <t>陈芬芬</t>
  </si>
  <si>
    <t>张恒进</t>
  </si>
  <si>
    <t>长岭镇土滩浦村人民调解委员会</t>
  </si>
  <si>
    <t>长岭镇土滩浦村</t>
  </si>
  <si>
    <t>罗永清</t>
  </si>
  <si>
    <t>刘桂红</t>
  </si>
  <si>
    <t>钟建华</t>
  </si>
  <si>
    <t>长岭镇红寨村人民调解委员会</t>
  </si>
  <si>
    <t>长岭镇红寨村</t>
  </si>
  <si>
    <t>李旺旺</t>
  </si>
  <si>
    <t>吴清涛</t>
  </si>
  <si>
    <t>彭道能</t>
  </si>
  <si>
    <t>长岭镇菜畈村人民调解委员会</t>
  </si>
  <si>
    <t>长岭镇菜畈村</t>
  </si>
  <si>
    <t>江国强</t>
  </si>
  <si>
    <t>罗德正</t>
  </si>
  <si>
    <t>杨忠民</t>
  </si>
  <si>
    <t>长岭镇平林市村人民调解委员会</t>
  </si>
  <si>
    <t>长岭镇平林市村</t>
  </si>
  <si>
    <t>刘家文</t>
  </si>
  <si>
    <t>何运学</t>
  </si>
  <si>
    <t>长岭镇锣鼓田村人民调解委员会</t>
  </si>
  <si>
    <t>长岭镇锣鼓田村</t>
  </si>
  <si>
    <t>周利萍</t>
  </si>
  <si>
    <t>谭宴华</t>
  </si>
  <si>
    <t>黄运涛</t>
  </si>
  <si>
    <t>长岭镇肖桥村人民调解委员会</t>
  </si>
  <si>
    <t>长岭镇肖桥村</t>
  </si>
  <si>
    <t>何运州</t>
  </si>
  <si>
    <t>尹国春</t>
  </si>
  <si>
    <t>肖勇</t>
  </si>
  <si>
    <t>长岭镇罗家凼村人民调解委员会</t>
  </si>
  <si>
    <t>长岭镇罗家凼村</t>
  </si>
  <si>
    <t>刘家柏</t>
  </si>
  <si>
    <t>秦翠玲</t>
  </si>
  <si>
    <t>肖平安</t>
  </si>
  <si>
    <t>长岭镇万安村人民调解委员会</t>
  </si>
  <si>
    <t>长岭镇万安村</t>
  </si>
  <si>
    <t>刘玉平</t>
  </si>
  <si>
    <t>刘清华</t>
  </si>
  <si>
    <t>肖后成</t>
  </si>
  <si>
    <t>长岭镇徐寨村人民调解委员会</t>
  </si>
  <si>
    <t>长岭镇徐寨村</t>
  </si>
  <si>
    <t>宋庆培</t>
  </si>
  <si>
    <t>毛家军</t>
  </si>
  <si>
    <t>罗海龙</t>
  </si>
  <si>
    <t>长岭镇长岭湖农场人民调解委员会</t>
  </si>
  <si>
    <t>长岭镇长岭湖农场</t>
  </si>
  <si>
    <t>郑永明</t>
  </si>
  <si>
    <t>叶海英</t>
  </si>
  <si>
    <t>卢祖爱</t>
  </si>
  <si>
    <t>蔡河镇调委会</t>
  </si>
  <si>
    <t>刘华军</t>
  </si>
  <si>
    <t>刘军民</t>
  </si>
  <si>
    <t>蔡河镇信访调委会</t>
  </si>
  <si>
    <t>邱华勇</t>
  </si>
  <si>
    <t>杨小林</t>
  </si>
  <si>
    <t>熊艳</t>
  </si>
  <si>
    <t>张建勇</t>
  </si>
  <si>
    <t>李自明</t>
  </si>
  <si>
    <t>严秀敏</t>
  </si>
  <si>
    <t>华海峰</t>
  </si>
  <si>
    <t>蔡河镇劳务调委会</t>
  </si>
  <si>
    <t>郝贤胜</t>
  </si>
  <si>
    <t>张小东</t>
  </si>
  <si>
    <t>李运国</t>
  </si>
  <si>
    <t>乐志略</t>
  </si>
  <si>
    <t>张爱明</t>
  </si>
  <si>
    <t>杨彦国</t>
  </si>
  <si>
    <t>吴礼才</t>
  </si>
  <si>
    <t>程壮</t>
  </si>
  <si>
    <t>章秀春</t>
  </si>
  <si>
    <t>城建调委会</t>
  </si>
  <si>
    <t>程照辉</t>
  </si>
  <si>
    <t>医疗调委会</t>
  </si>
  <si>
    <t>程力</t>
  </si>
  <si>
    <t>王波</t>
  </si>
  <si>
    <t>白果村调委会</t>
  </si>
  <si>
    <t>陈方明</t>
  </si>
  <si>
    <t>刘秋菊</t>
  </si>
  <si>
    <t>张拥军</t>
  </si>
  <si>
    <t>柏树巷村调委会</t>
  </si>
  <si>
    <t>熊义金</t>
  </si>
  <si>
    <t>周承艳</t>
  </si>
  <si>
    <t>王国章</t>
  </si>
  <si>
    <t>大庙村调委会</t>
  </si>
  <si>
    <t>钱少兵</t>
  </si>
  <si>
    <t>宋华明</t>
  </si>
  <si>
    <t>黄土关村调委会</t>
  </si>
  <si>
    <t>褚金东</t>
  </si>
  <si>
    <t>孙远刚</t>
  </si>
  <si>
    <t>郝克强</t>
  </si>
  <si>
    <t>六合村调委会</t>
  </si>
  <si>
    <t>邓星星</t>
  </si>
  <si>
    <t>章均虎</t>
  </si>
  <si>
    <t>彭全贵</t>
  </si>
  <si>
    <t>楼坊村调委会</t>
  </si>
  <si>
    <t>申漪萍</t>
  </si>
  <si>
    <t>彭全忠</t>
  </si>
  <si>
    <t>吴炳豪</t>
  </si>
  <si>
    <t>兴安村调委会</t>
  </si>
  <si>
    <t>殷宏昌</t>
  </si>
  <si>
    <t>章国平</t>
  </si>
  <si>
    <t>李家国</t>
  </si>
  <si>
    <t>杏仁山调委会</t>
  </si>
  <si>
    <t>肖洒</t>
  </si>
  <si>
    <t>马海燕</t>
  </si>
  <si>
    <t>余国洲</t>
  </si>
  <si>
    <t>白水河村调委会</t>
  </si>
  <si>
    <t>陈文平</t>
  </si>
  <si>
    <t>张丹丹</t>
  </si>
  <si>
    <t>郝昭</t>
  </si>
  <si>
    <t>观音堂村调委会</t>
  </si>
  <si>
    <t>彭宗亮</t>
  </si>
  <si>
    <t>周斌</t>
  </si>
  <si>
    <t>徐剑</t>
  </si>
  <si>
    <t>麻稂市村调委会</t>
  </si>
  <si>
    <t>刘俊友</t>
  </si>
  <si>
    <t>邓桂华</t>
  </si>
  <si>
    <t>郝贤树</t>
  </si>
  <si>
    <t>木搭桥村调委会</t>
  </si>
  <si>
    <t>吴光友</t>
  </si>
  <si>
    <t>李承松</t>
  </si>
  <si>
    <t>南界村调委会</t>
  </si>
  <si>
    <t>陈满星</t>
  </si>
  <si>
    <t>杨天翠</t>
  </si>
  <si>
    <t>陈训金</t>
  </si>
  <si>
    <t>小河村调委会</t>
  </si>
  <si>
    <t>李培富</t>
  </si>
  <si>
    <t>刘延强</t>
  </si>
  <si>
    <t>洪维强</t>
  </si>
  <si>
    <t>徐店村调委会</t>
  </si>
  <si>
    <t>彭修佩</t>
  </si>
  <si>
    <t>孙继生</t>
  </si>
  <si>
    <t>院子湾村调委会</t>
  </si>
  <si>
    <t>华国晓</t>
  </si>
  <si>
    <t>袁小刚</t>
  </si>
  <si>
    <t>雷丹丽</t>
  </si>
  <si>
    <t>灯岗村调委会</t>
  </si>
  <si>
    <t>黄明胜</t>
  </si>
  <si>
    <t>黄炜</t>
  </si>
  <si>
    <t>邱华新</t>
  </si>
  <si>
    <t>甸子山村调委会</t>
  </si>
  <si>
    <t>陈辉</t>
  </si>
  <si>
    <t>黄俊秋</t>
  </si>
  <si>
    <t>机场村调委会</t>
  </si>
  <si>
    <t>陈建军</t>
  </si>
  <si>
    <t>胡小毛</t>
  </si>
  <si>
    <t>易永国</t>
  </si>
  <si>
    <t>老虎岗村调委会</t>
  </si>
  <si>
    <t>易成辉</t>
  </si>
  <si>
    <t>邱小菊</t>
  </si>
  <si>
    <t>左付贵</t>
  </si>
  <si>
    <t>牛车村调委会</t>
  </si>
  <si>
    <t>高开清</t>
  </si>
  <si>
    <t>张前进</t>
  </si>
  <si>
    <t>涂建波</t>
  </si>
  <si>
    <t>三山村调委会</t>
  </si>
  <si>
    <t>饶章友</t>
  </si>
  <si>
    <t>龚光能</t>
  </si>
  <si>
    <t>石堰塘村调委会</t>
  </si>
  <si>
    <t>彭宏登</t>
  </si>
  <si>
    <t>陈小强</t>
  </si>
  <si>
    <t>胡小东</t>
  </si>
  <si>
    <t>杨坡村调委会</t>
  </si>
  <si>
    <t>曾祥意</t>
  </si>
  <si>
    <t>吴梅</t>
  </si>
  <si>
    <t>梁明恩</t>
  </si>
  <si>
    <t>平靖关村调委会</t>
  </si>
  <si>
    <t>张鹏</t>
  </si>
  <si>
    <t>张鸿</t>
  </si>
  <si>
    <t>郝店镇调委会</t>
  </si>
  <si>
    <t>黄忠斌</t>
  </si>
  <si>
    <t>王志权</t>
  </si>
  <si>
    <t>叶宏志</t>
  </si>
  <si>
    <t>付耀勇</t>
  </si>
  <si>
    <t>曹波</t>
  </si>
  <si>
    <t>胡海燕</t>
  </si>
  <si>
    <t>韩再生</t>
  </si>
  <si>
    <t>卢国喜</t>
  </si>
  <si>
    <t>王萌</t>
  </si>
  <si>
    <t>宋和国</t>
  </si>
  <si>
    <t>郝店村调委会</t>
  </si>
  <si>
    <t>郑云涛</t>
  </si>
  <si>
    <t>陈延贵</t>
  </si>
  <si>
    <t>宋和敏</t>
  </si>
  <si>
    <t>匡玉环</t>
  </si>
  <si>
    <t>乾永建</t>
  </si>
  <si>
    <t>红花山村调委会</t>
  </si>
  <si>
    <t>余泽强</t>
  </si>
  <si>
    <t>余泽海</t>
  </si>
  <si>
    <t>陈慧玲</t>
  </si>
  <si>
    <t>周诗国</t>
  </si>
  <si>
    <t>朱永华</t>
  </si>
  <si>
    <t>白龙村调委会</t>
  </si>
  <si>
    <t>桑顺章</t>
  </si>
  <si>
    <t>余勇</t>
  </si>
  <si>
    <t>华小东</t>
  </si>
  <si>
    <t>刘子欣</t>
  </si>
  <si>
    <t>程义泉</t>
  </si>
  <si>
    <t>铁城村调委会</t>
  </si>
  <si>
    <t>汤礼胜</t>
  </si>
  <si>
    <t>乾永安</t>
  </si>
  <si>
    <t>姚纯纯</t>
  </si>
  <si>
    <t>陈延超</t>
  </si>
  <si>
    <t>孟畈村调委会</t>
  </si>
  <si>
    <t>彭修亮</t>
  </si>
  <si>
    <t>左世华</t>
  </si>
  <si>
    <t>魏荣涛</t>
  </si>
  <si>
    <t>余尚玲</t>
  </si>
  <si>
    <t>杨友德</t>
  </si>
  <si>
    <t>高楼村调委会</t>
  </si>
  <si>
    <t>杜吻</t>
  </si>
  <si>
    <t>闵文朝</t>
  </si>
  <si>
    <t>左大勇</t>
  </si>
  <si>
    <t>汪秀玲</t>
  </si>
  <si>
    <t>何庆明</t>
  </si>
  <si>
    <t>响塘村调委会</t>
  </si>
  <si>
    <t>陈家云</t>
  </si>
  <si>
    <t>吴国菊</t>
  </si>
  <si>
    <t>程小婷</t>
  </si>
  <si>
    <t>陈昌志</t>
  </si>
  <si>
    <t>双河村调委会</t>
  </si>
  <si>
    <t>张红卫</t>
  </si>
  <si>
    <t>曾凡政</t>
  </si>
  <si>
    <t>余宝琳</t>
  </si>
  <si>
    <t>吴明意</t>
  </si>
  <si>
    <t>严家湾村调委会</t>
  </si>
  <si>
    <t>严明寿</t>
  </si>
  <si>
    <t>张明辉</t>
  </si>
  <si>
    <t>杜永国</t>
  </si>
  <si>
    <t>雷文杰</t>
  </si>
  <si>
    <t>李绪强</t>
  </si>
  <si>
    <t>关店村调委会</t>
  </si>
  <si>
    <t>王登强</t>
  </si>
  <si>
    <t>熊传成</t>
  </si>
  <si>
    <t>周德发</t>
  </si>
  <si>
    <t>匡玉凤</t>
  </si>
  <si>
    <t>陈航</t>
  </si>
  <si>
    <t>凤凰村调委会</t>
  </si>
  <si>
    <t>叶国海</t>
  </si>
  <si>
    <t>刘明</t>
  </si>
  <si>
    <t>聂小星</t>
  </si>
  <si>
    <t>杨华建</t>
  </si>
  <si>
    <t>冯文辉</t>
  </si>
  <si>
    <t>黑河村调委会</t>
  </si>
  <si>
    <t>陈应炳</t>
  </si>
  <si>
    <t>陈运宏</t>
  </si>
  <si>
    <t>叶华</t>
  </si>
  <si>
    <t>赵春林</t>
  </si>
  <si>
    <t>孙远禄</t>
  </si>
  <si>
    <t>中峰寺村调委会</t>
  </si>
  <si>
    <t>周德友</t>
  </si>
  <si>
    <t>裴友兵</t>
  </si>
  <si>
    <t>代国艳</t>
  </si>
  <si>
    <t>熊永军</t>
  </si>
  <si>
    <t>花山村调委会</t>
  </si>
  <si>
    <t>祝宏声</t>
  </si>
  <si>
    <t>王飞</t>
  </si>
  <si>
    <t>王晓青</t>
  </si>
  <si>
    <t>杜永新</t>
  </si>
  <si>
    <t>天生村调委会</t>
  </si>
  <si>
    <t>喻华强</t>
  </si>
  <si>
    <t>唐东</t>
  </si>
  <si>
    <t>李双莲</t>
  </si>
  <si>
    <t>韩东</t>
  </si>
  <si>
    <t>西冲村调委会</t>
  </si>
  <si>
    <t>祝军申</t>
  </si>
  <si>
    <t>王家华</t>
  </si>
  <si>
    <t>王能</t>
  </si>
  <si>
    <t>吴三明</t>
  </si>
  <si>
    <t>张云</t>
  </si>
  <si>
    <t>张岗村调委会</t>
  </si>
  <si>
    <t>周江</t>
  </si>
  <si>
    <t>金菊清</t>
  </si>
  <si>
    <t>余艳霞</t>
  </si>
  <si>
    <t>刘裕</t>
  </si>
  <si>
    <t>街道社区调委会</t>
  </si>
  <si>
    <t>张巧玲</t>
  </si>
  <si>
    <t>桑文成</t>
  </si>
  <si>
    <t>袁东</t>
  </si>
  <si>
    <t>调委会主任</t>
  </si>
  <si>
    <t>双乡调委会</t>
  </si>
  <si>
    <t>黄桂华</t>
  </si>
  <si>
    <t>刘萍</t>
  </si>
  <si>
    <t>孙国亮</t>
  </si>
  <si>
    <t>泉口调委会</t>
  </si>
  <si>
    <t>周呈凯</t>
  </si>
  <si>
    <t>李存章</t>
  </si>
  <si>
    <t>雷先国</t>
  </si>
  <si>
    <t>调解会主任</t>
  </si>
  <si>
    <t>楼子湾调委会</t>
  </si>
  <si>
    <t>张海波</t>
  </si>
  <si>
    <t>黄文想</t>
  </si>
  <si>
    <t>陈永胜</t>
  </si>
  <si>
    <t>双岗调委会</t>
  </si>
  <si>
    <t>李厚国</t>
  </si>
  <si>
    <t xml:space="preserve">初中 </t>
  </si>
  <si>
    <t>雷寿华</t>
  </si>
  <si>
    <t>杨永东</t>
  </si>
  <si>
    <t>东河调委会</t>
  </si>
  <si>
    <t>李长猛</t>
  </si>
  <si>
    <t>聂荣海</t>
  </si>
  <si>
    <t>刘爱林</t>
  </si>
  <si>
    <t>东门楼调委会</t>
  </si>
  <si>
    <t>吴军</t>
  </si>
  <si>
    <t>陈红</t>
  </si>
  <si>
    <t>中心调委会</t>
  </si>
  <si>
    <t>冯先义</t>
  </si>
  <si>
    <t>吴金波</t>
  </si>
  <si>
    <t>冯世江</t>
  </si>
  <si>
    <t>东湾调委会</t>
  </si>
  <si>
    <t>吴记龙</t>
  </si>
  <si>
    <t>郝良成</t>
  </si>
  <si>
    <t>陈海波</t>
  </si>
  <si>
    <t>杨家坳调委会</t>
  </si>
  <si>
    <t>陈加军</t>
  </si>
  <si>
    <t>吴小翠</t>
  </si>
  <si>
    <t>冯章海</t>
  </si>
  <si>
    <t>芝麻湾调委会</t>
  </si>
  <si>
    <t>刘三</t>
  </si>
  <si>
    <t>杨永清</t>
  </si>
  <si>
    <t>兰宏光</t>
  </si>
  <si>
    <t>浆溪店调委会</t>
  </si>
  <si>
    <t>周春伍</t>
  </si>
  <si>
    <t>刘启</t>
  </si>
  <si>
    <t>金宜辉</t>
  </si>
  <si>
    <t>三土门调委会</t>
  </si>
  <si>
    <t>田桂堂</t>
  </si>
  <si>
    <t>刘桂芬</t>
  </si>
  <si>
    <t>刘国书</t>
  </si>
  <si>
    <t>塘畈调委会</t>
  </si>
  <si>
    <t>陈海元</t>
  </si>
  <si>
    <t>汤振江</t>
  </si>
  <si>
    <t>张争光</t>
  </si>
  <si>
    <t>徐家山调委会</t>
  </si>
  <si>
    <t>张海林</t>
  </si>
  <si>
    <t>李桂先</t>
  </si>
  <si>
    <t>冯涛</t>
  </si>
  <si>
    <t>王子店调委会</t>
  </si>
  <si>
    <t>杨和平</t>
  </si>
  <si>
    <t>黄桂仙</t>
  </si>
  <si>
    <t>冯翠菊</t>
  </si>
  <si>
    <t>吴店镇人民调解委员会</t>
  </si>
  <si>
    <t>戴国文</t>
  </si>
  <si>
    <t>祝远芳</t>
  </si>
  <si>
    <t>何诗义</t>
  </si>
  <si>
    <t>张华</t>
  </si>
  <si>
    <t>付存收</t>
  </si>
  <si>
    <t>调解主任</t>
  </si>
  <si>
    <t>马安村调委会</t>
  </si>
  <si>
    <t>张克义</t>
  </si>
  <si>
    <t>卢永秀</t>
  </si>
  <si>
    <t>易承佳</t>
  </si>
  <si>
    <t>九岭山村调委会</t>
  </si>
  <si>
    <t>许秀国</t>
  </si>
  <si>
    <t>胡凤玲</t>
  </si>
  <si>
    <t>余劲松</t>
  </si>
  <si>
    <t>小山坳村调委会</t>
  </si>
  <si>
    <t>余大贵</t>
  </si>
  <si>
    <t>孙志勇</t>
  </si>
  <si>
    <t>周绍华</t>
  </si>
  <si>
    <t>青龙村调委会</t>
  </si>
  <si>
    <t>李全刚</t>
  </si>
  <si>
    <t>张波</t>
  </si>
  <si>
    <t>高兴艳</t>
  </si>
  <si>
    <t>李修军</t>
  </si>
  <si>
    <t>张建国</t>
  </si>
  <si>
    <t>李林江</t>
  </si>
  <si>
    <t>芦庙村调委会</t>
  </si>
  <si>
    <t>刘耀家</t>
  </si>
  <si>
    <t>马远法</t>
  </si>
  <si>
    <t>程鹏飞</t>
  </si>
  <si>
    <t>枣林村调委会</t>
  </si>
  <si>
    <t>程开双</t>
  </si>
  <si>
    <t>黄玲</t>
  </si>
  <si>
    <t>仇光明</t>
  </si>
  <si>
    <t>李园村调委会</t>
  </si>
  <si>
    <t>何庆艾</t>
  </si>
  <si>
    <t>杨海芳</t>
  </si>
  <si>
    <t>王熊</t>
  </si>
  <si>
    <t>林寨村调委会</t>
  </si>
  <si>
    <t>王福平</t>
  </si>
  <si>
    <t>李晶晶</t>
  </si>
  <si>
    <t>张凤梅</t>
  </si>
  <si>
    <t>兴隆村调委会</t>
  </si>
  <si>
    <t>杨顺</t>
  </si>
  <si>
    <t>邓章清</t>
  </si>
  <si>
    <t>分水村调委会</t>
  </si>
  <si>
    <t>吴云江</t>
  </si>
  <si>
    <t>何立兴</t>
  </si>
  <si>
    <t>杨广</t>
  </si>
  <si>
    <t>豹子岭村调委会</t>
  </si>
  <si>
    <t>余泽江</t>
  </si>
  <si>
    <t>魏书安</t>
  </si>
  <si>
    <t>杨小平</t>
  </si>
  <si>
    <t>兴隆街村调委会</t>
  </si>
  <si>
    <t>杨培宗</t>
  </si>
  <si>
    <t>汪芹芹</t>
  </si>
  <si>
    <t>张建明</t>
  </si>
  <si>
    <t>九里村调委会</t>
  </si>
  <si>
    <t>胡绍友</t>
  </si>
  <si>
    <t>张小青</t>
  </si>
  <si>
    <t>李广</t>
  </si>
  <si>
    <t>余店社区调委会</t>
  </si>
  <si>
    <t>张仁财</t>
  </si>
  <si>
    <t>杨辉</t>
  </si>
  <si>
    <t>吴英</t>
  </si>
  <si>
    <t>金盘村调委会</t>
  </si>
  <si>
    <t>闵运兰</t>
  </si>
  <si>
    <t>杨东</t>
  </si>
  <si>
    <t>赖先锋</t>
  </si>
  <si>
    <t>卢畈村调委会</t>
  </si>
  <si>
    <t>周涛</t>
  </si>
  <si>
    <t>程风玲</t>
  </si>
  <si>
    <t>甘承刚</t>
  </si>
  <si>
    <t>白雀村调委会</t>
  </si>
  <si>
    <t>喻庆宝</t>
  </si>
  <si>
    <t>刘珍</t>
  </si>
  <si>
    <t>张大知</t>
  </si>
  <si>
    <t>王家冲村调委会</t>
  </si>
  <si>
    <t>王红芳</t>
  </si>
  <si>
    <t>张知国</t>
  </si>
  <si>
    <t>秦学全</t>
  </si>
  <si>
    <t>唐寨村调委会</t>
  </si>
  <si>
    <t>韩勋</t>
  </si>
  <si>
    <t>许容</t>
  </si>
  <si>
    <t>杨秀菊</t>
  </si>
  <si>
    <t>丰林村调委会</t>
  </si>
  <si>
    <t>于大军</t>
  </si>
  <si>
    <t>易永宏</t>
  </si>
  <si>
    <t>张仁安</t>
  </si>
  <si>
    <t>张氏祠村调委会</t>
  </si>
  <si>
    <t>熊传金</t>
  </si>
  <si>
    <t>王盼盼</t>
  </si>
  <si>
    <t>刘乙炜</t>
  </si>
  <si>
    <t>宋家岭村调委会</t>
  </si>
  <si>
    <t>刘五毛</t>
  </si>
  <si>
    <t>程道成</t>
  </si>
  <si>
    <t>刘启义</t>
  </si>
  <si>
    <t>界河村调委会</t>
  </si>
  <si>
    <t>刘家菊</t>
  </si>
  <si>
    <t>付刚保</t>
  </si>
  <si>
    <t>秦学华</t>
  </si>
  <si>
    <t>五一村调委会</t>
  </si>
  <si>
    <t>秦学武</t>
  </si>
  <si>
    <t>何青</t>
  </si>
  <si>
    <t>刘有波</t>
  </si>
  <si>
    <t>先觉庙村调委会</t>
  </si>
  <si>
    <t>张大汉</t>
  </si>
  <si>
    <t>程红艳</t>
  </si>
  <si>
    <t>徐纯保</t>
  </si>
  <si>
    <t>芦河村调委会</t>
  </si>
  <si>
    <t>杨春松</t>
  </si>
  <si>
    <t>甘家全</t>
  </si>
  <si>
    <t>程建</t>
  </si>
  <si>
    <t>新湾村调委会</t>
  </si>
  <si>
    <t>董全意</t>
  </si>
  <si>
    <t>袁守江</t>
  </si>
  <si>
    <t>蔡忠余</t>
  </si>
  <si>
    <t>杨岭村调委会</t>
  </si>
  <si>
    <t>程道林</t>
  </si>
  <si>
    <t>蔡长城</t>
  </si>
  <si>
    <t>熊三毛</t>
  </si>
  <si>
    <t>熊齐志</t>
  </si>
  <si>
    <t>张小红</t>
  </si>
  <si>
    <t>孙国勇</t>
  </si>
  <si>
    <t>段河村调委会</t>
  </si>
  <si>
    <t>孙国平</t>
  </si>
  <si>
    <t>张桂林</t>
  </si>
  <si>
    <t>卫校</t>
  </si>
  <si>
    <t>魏言群</t>
  </si>
  <si>
    <t>关寨村调委会</t>
  </si>
  <si>
    <t>舒正佳</t>
  </si>
  <si>
    <t>倪艳春</t>
  </si>
  <si>
    <t>刘玉军</t>
  </si>
  <si>
    <t>东方村调委会</t>
  </si>
  <si>
    <t>刘裕勇</t>
  </si>
  <si>
    <t>程运秀</t>
  </si>
  <si>
    <t>李晓杰</t>
  </si>
  <si>
    <t>古城村调委会</t>
  </si>
  <si>
    <t>罗艳丽</t>
  </si>
  <si>
    <t>李本亮</t>
  </si>
  <si>
    <t>付纪华</t>
  </si>
  <si>
    <t>银珠村调委会</t>
  </si>
  <si>
    <t>付林华</t>
  </si>
  <si>
    <t>李娜</t>
  </si>
  <si>
    <t>胡清</t>
  </si>
  <si>
    <t>英姿寨村调委会</t>
  </si>
  <si>
    <t>李伦</t>
  </si>
  <si>
    <t>高丽</t>
  </si>
  <si>
    <t>付立义</t>
  </si>
  <si>
    <t>横山村调委会</t>
  </si>
  <si>
    <t>付本宏</t>
  </si>
  <si>
    <t>代传江</t>
  </si>
  <si>
    <t>付立艮</t>
  </si>
  <si>
    <t>双楼村调委会</t>
  </si>
  <si>
    <t>魏忠平</t>
  </si>
  <si>
    <t>李小孟</t>
  </si>
  <si>
    <t>叶呈呈</t>
  </si>
  <si>
    <t>墩子村调委会</t>
  </si>
  <si>
    <t>叶红新</t>
  </si>
  <si>
    <t>付立菊</t>
  </si>
  <si>
    <t>杨诚</t>
  </si>
  <si>
    <t>彭硕</t>
  </si>
  <si>
    <t>刘浩</t>
  </si>
  <si>
    <t>刘新春</t>
  </si>
  <si>
    <t>调委会</t>
  </si>
  <si>
    <t>朱爱菊</t>
  </si>
  <si>
    <t>吕培军</t>
  </si>
  <si>
    <t>医疗纠纷调委会</t>
  </si>
  <si>
    <t>付强</t>
  </si>
  <si>
    <t>熊巍</t>
  </si>
  <si>
    <t>吴耀东</t>
  </si>
  <si>
    <t>信访调委会</t>
  </si>
  <si>
    <t>周道国</t>
  </si>
  <si>
    <t>张军申</t>
  </si>
  <si>
    <t>梅红卫</t>
  </si>
  <si>
    <t>关庙镇调委会</t>
  </si>
  <si>
    <t>王焕之</t>
  </si>
  <si>
    <t>周传良</t>
  </si>
  <si>
    <t>李爱民</t>
  </si>
  <si>
    <t>杜建忠</t>
  </si>
  <si>
    <t>潘成建</t>
  </si>
  <si>
    <t>金星村调委会</t>
  </si>
  <si>
    <t>黄秀玲</t>
  </si>
  <si>
    <t>彭天明</t>
  </si>
  <si>
    <t>涂红刚</t>
  </si>
  <si>
    <t>永兴村调委会</t>
  </si>
  <si>
    <t>陈秀敏</t>
  </si>
  <si>
    <t>刘华兵</t>
  </si>
  <si>
    <t>邹国平</t>
  </si>
  <si>
    <t>同兴村调委会</t>
  </si>
  <si>
    <t>张大秀</t>
  </si>
  <si>
    <t>郭绍贵</t>
  </si>
  <si>
    <t>朱辉虎</t>
  </si>
  <si>
    <t>先锋村调委会</t>
  </si>
  <si>
    <t>高艳梅</t>
  </si>
  <si>
    <t>陈昌龙</t>
  </si>
  <si>
    <t>高和平</t>
  </si>
  <si>
    <t>中心村调委会</t>
  </si>
  <si>
    <t>刘  俊</t>
  </si>
  <si>
    <t>高小红</t>
  </si>
  <si>
    <t>高家峰</t>
  </si>
  <si>
    <t>梅庙村调委会</t>
  </si>
  <si>
    <t>胡汝珍</t>
  </si>
  <si>
    <t>胡  勇</t>
  </si>
  <si>
    <t>高家亮</t>
  </si>
  <si>
    <t>合作村调委会</t>
  </si>
  <si>
    <t>李厚清</t>
  </si>
  <si>
    <t>杨仁涛</t>
  </si>
  <si>
    <t>李厚德</t>
  </si>
  <si>
    <t>光明村调委会</t>
  </si>
  <si>
    <t>杨以俊</t>
  </si>
  <si>
    <t>梅一富</t>
  </si>
  <si>
    <t>朱汉平</t>
  </si>
  <si>
    <t>龙泉村调委会</t>
  </si>
  <si>
    <t>郭  巧</t>
  </si>
  <si>
    <t>刘秋平</t>
  </si>
  <si>
    <t>杨进贵</t>
  </si>
  <si>
    <t>长城村调委会</t>
  </si>
  <si>
    <t>张齐国</t>
  </si>
  <si>
    <t>彭长玉</t>
  </si>
  <si>
    <t>张诗桥</t>
  </si>
  <si>
    <t>笔山村调委会</t>
  </si>
  <si>
    <t>张书敏</t>
  </si>
  <si>
    <t>张书强</t>
  </si>
  <si>
    <t>张建生</t>
  </si>
  <si>
    <t>太山村调委会</t>
  </si>
  <si>
    <t>汪大勇</t>
  </si>
  <si>
    <t>王翠玲</t>
  </si>
  <si>
    <t>张强运</t>
  </si>
  <si>
    <t>张湾村调委会</t>
  </si>
  <si>
    <t>闵火平</t>
  </si>
  <si>
    <t>陈训炳</t>
  </si>
  <si>
    <t>关南村调委会</t>
  </si>
  <si>
    <t>周晓德</t>
  </si>
  <si>
    <t>陈永宏</t>
  </si>
  <si>
    <t>陈训富</t>
  </si>
  <si>
    <t>老沟村调委会</t>
  </si>
  <si>
    <t>严慧蓉</t>
  </si>
  <si>
    <t>尚贞华</t>
  </si>
  <si>
    <t>陈家元</t>
  </si>
  <si>
    <t>四畈村调委会</t>
  </si>
  <si>
    <t>陈莲凤</t>
  </si>
  <si>
    <t>刘华坤</t>
  </si>
  <si>
    <t>李保国</t>
  </si>
  <si>
    <t>关庙街调委会</t>
  </si>
  <si>
    <t>张书昀</t>
  </si>
  <si>
    <t>张双清</t>
  </si>
  <si>
    <t>付本忠</t>
  </si>
  <si>
    <t>天子村调委会</t>
  </si>
  <si>
    <t>邢光清</t>
  </si>
  <si>
    <t>刘传忠</t>
  </si>
  <si>
    <t>付立志</t>
  </si>
  <si>
    <t>尖山村调委会</t>
  </si>
  <si>
    <t>方立奎</t>
  </si>
  <si>
    <t>李本锋</t>
  </si>
  <si>
    <t>雷义海</t>
  </si>
  <si>
    <t>双峰村调委会</t>
  </si>
  <si>
    <t>李从芳</t>
  </si>
  <si>
    <t>李长享</t>
  </si>
  <si>
    <t>孙成斌</t>
  </si>
  <si>
    <t>三合村调委会</t>
  </si>
  <si>
    <t>王永善</t>
  </si>
  <si>
    <t>孙国爱</t>
  </si>
  <si>
    <t>王茂东</t>
  </si>
  <si>
    <t>杨永亮</t>
  </si>
  <si>
    <t>邢明旺</t>
  </si>
  <si>
    <t>陈昌锋</t>
  </si>
  <si>
    <t>仇飞飞</t>
  </si>
  <si>
    <t>聂店村调委会</t>
  </si>
  <si>
    <t>严秀玲</t>
  </si>
  <si>
    <t>徐存安</t>
  </si>
  <si>
    <t>徐兆平</t>
  </si>
  <si>
    <t>大寨村调委会</t>
  </si>
  <si>
    <t>吕保国</t>
  </si>
  <si>
    <t>聂明忠</t>
  </si>
  <si>
    <t>李从建</t>
  </si>
  <si>
    <t>大山村调委会</t>
  </si>
  <si>
    <t>李从进</t>
  </si>
  <si>
    <t>李自强</t>
  </si>
  <si>
    <t>张军平</t>
  </si>
  <si>
    <t>方略村调委会</t>
  </si>
  <si>
    <t>刘培松</t>
  </si>
  <si>
    <t>尚贞兵</t>
  </si>
  <si>
    <t>肖大旺</t>
  </si>
  <si>
    <t>肖店村调委会</t>
  </si>
  <si>
    <t>尚革命</t>
  </si>
  <si>
    <t>吕厚喜</t>
  </si>
  <si>
    <t>王桃容</t>
  </si>
  <si>
    <t>朱涛</t>
  </si>
  <si>
    <t>支书</t>
  </si>
  <si>
    <t>青山村调解中心</t>
  </si>
  <si>
    <t>罗旺红</t>
  </si>
  <si>
    <t>老干部</t>
  </si>
  <si>
    <t>闵才清</t>
  </si>
  <si>
    <t>委员辅警</t>
  </si>
  <si>
    <t>鸡公山村调解中心</t>
  </si>
  <si>
    <t>张大海</t>
  </si>
  <si>
    <t>李小娅</t>
  </si>
  <si>
    <t>金鸡河村调解中心</t>
  </si>
  <si>
    <t>沈维平</t>
  </si>
  <si>
    <t>王文</t>
  </si>
  <si>
    <t>芦花湾村调解中心</t>
  </si>
  <si>
    <t>殷大兵</t>
  </si>
  <si>
    <t>李东</t>
  </si>
  <si>
    <t>辅警</t>
  </si>
  <si>
    <t>孝子村调解中心</t>
  </si>
  <si>
    <t>刘文秋</t>
  </si>
  <si>
    <t>郭波</t>
  </si>
  <si>
    <t>陈家湾村调解中心</t>
  </si>
  <si>
    <t>吴启华</t>
  </si>
  <si>
    <t>殷修勇</t>
  </si>
  <si>
    <t>桃源村调解中心</t>
  </si>
  <si>
    <t>夏炎贵</t>
  </si>
  <si>
    <t>姚行华</t>
  </si>
  <si>
    <t>南新村调解中心</t>
  </si>
  <si>
    <t>邹继东</t>
  </si>
  <si>
    <t>李晓霞</t>
  </si>
  <si>
    <t>梅家湾村调解中心</t>
  </si>
  <si>
    <t>梅柏露</t>
  </si>
  <si>
    <t>黄献明</t>
  </si>
  <si>
    <t>铺冲村调解中心</t>
  </si>
  <si>
    <t>黄强强</t>
  </si>
  <si>
    <t>易伟伟</t>
  </si>
  <si>
    <t>易柳村调解中心</t>
  </si>
  <si>
    <t>易良满</t>
  </si>
  <si>
    <t>付建潮</t>
  </si>
  <si>
    <t>杨林沟村调解中心</t>
  </si>
  <si>
    <t>易望京</t>
  </si>
  <si>
    <t>熊宗兵</t>
  </si>
  <si>
    <t>培龙社区调解中心</t>
  </si>
  <si>
    <t>孙正海</t>
  </si>
  <si>
    <t>梅生强</t>
  </si>
  <si>
    <t>楼子冲村调解中心</t>
  </si>
  <si>
    <t>叶天浩</t>
  </si>
  <si>
    <t>叶星国</t>
  </si>
  <si>
    <t>腊水河村调解中心</t>
  </si>
  <si>
    <t>冷建</t>
  </si>
  <si>
    <t>罗春芳</t>
  </si>
  <si>
    <t>姚庙村调解中心</t>
  </si>
  <si>
    <t>胡柏林</t>
  </si>
  <si>
    <t>姚柏力</t>
  </si>
  <si>
    <t>官司屋村调解中心</t>
  </si>
  <si>
    <t>胡胜国</t>
  </si>
  <si>
    <t>胡安国</t>
  </si>
  <si>
    <t>新岗村调解中心</t>
  </si>
  <si>
    <t>杨余刚</t>
  </si>
  <si>
    <t>主任辅警</t>
  </si>
  <si>
    <t>程泽超</t>
  </si>
  <si>
    <t>泉水村调解中心</t>
  </si>
  <si>
    <t>张小海</t>
  </si>
  <si>
    <t>邓大林</t>
  </si>
  <si>
    <t>新屋村调解中心</t>
  </si>
  <si>
    <t>胡高波</t>
  </si>
  <si>
    <t>胡祥元</t>
  </si>
  <si>
    <t>冷棚村调解中心</t>
  </si>
  <si>
    <t>张稳</t>
  </si>
  <si>
    <t>聂爱华</t>
  </si>
  <si>
    <t>乐山村调解中心</t>
  </si>
  <si>
    <t>徐顺松</t>
  </si>
  <si>
    <t>黄秋明</t>
  </si>
  <si>
    <t>武阳社区调解中心</t>
  </si>
  <si>
    <t>黄小建</t>
  </si>
  <si>
    <t>黄雳</t>
  </si>
  <si>
    <t>李友安</t>
  </si>
  <si>
    <t>胡家湾村调解中心</t>
  </si>
  <si>
    <t>周桂萍</t>
  </si>
  <si>
    <t>杨厚兵</t>
  </si>
  <si>
    <t>杨家河社区村调解中心</t>
  </si>
  <si>
    <t>邓建</t>
  </si>
  <si>
    <t>唐奇</t>
  </si>
  <si>
    <t>水果庙村调解中心</t>
  </si>
  <si>
    <t>孙家炳</t>
  </si>
  <si>
    <t>刘学斌</t>
  </si>
  <si>
    <t>盘龙岗村</t>
  </si>
  <si>
    <t>刘勤</t>
  </si>
  <si>
    <t>汪传寿</t>
  </si>
  <si>
    <t>陈永艮</t>
  </si>
  <si>
    <t>灵山村</t>
  </si>
  <si>
    <t>杨春宜</t>
  </si>
  <si>
    <t>殷腾</t>
  </si>
  <si>
    <t>王辉</t>
  </si>
  <si>
    <t>城南社区</t>
  </si>
  <si>
    <t>王明友</t>
  </si>
  <si>
    <t>秦业涛</t>
  </si>
  <si>
    <t>陈清平</t>
  </si>
  <si>
    <t>双岗村</t>
  </si>
  <si>
    <t>涂刚</t>
  </si>
  <si>
    <t>涂应林</t>
  </si>
  <si>
    <t>马维学</t>
  </si>
  <si>
    <t>工业基地管委会</t>
  </si>
  <si>
    <t>李寿松</t>
  </si>
  <si>
    <t>石泽洋</t>
  </si>
  <si>
    <t>付继宏</t>
  </si>
  <si>
    <t>李俊</t>
  </si>
  <si>
    <t>朱金朝</t>
  </si>
  <si>
    <t>广水市杨寨镇陈家河村调委会</t>
  </si>
  <si>
    <t>朱安喜</t>
  </si>
  <si>
    <t>朱佐银</t>
  </si>
  <si>
    <t>陈红丽</t>
  </si>
  <si>
    <t>广水市杨寨镇丁湾村调委会</t>
  </si>
  <si>
    <t>丁家立</t>
  </si>
  <si>
    <t>杨厚胜</t>
  </si>
  <si>
    <t>谢小康</t>
  </si>
  <si>
    <t>广水市杨寨镇郭店村调委会</t>
  </si>
  <si>
    <t>占军义</t>
  </si>
  <si>
    <t>代承文</t>
  </si>
  <si>
    <t>陈双青</t>
  </si>
  <si>
    <t>广水市杨寨镇代畈村调委会</t>
  </si>
  <si>
    <t>代教永</t>
  </si>
  <si>
    <t>程锐</t>
  </si>
  <si>
    <t>严胜朝</t>
  </si>
  <si>
    <t>广水市杨寨镇猫山村调委会</t>
  </si>
  <si>
    <t>邓存尧</t>
  </si>
  <si>
    <t>严魏彪</t>
  </si>
  <si>
    <t>余新东</t>
  </si>
  <si>
    <t>广水市杨寨镇余店村调委会</t>
  </si>
  <si>
    <t>余本树</t>
  </si>
  <si>
    <t>余军喜</t>
  </si>
  <si>
    <t>余海涛</t>
  </si>
  <si>
    <t>广水市杨寨镇朱新街村调委会</t>
  </si>
  <si>
    <t>朱丽兵</t>
  </si>
  <si>
    <t>卢大艳</t>
  </si>
  <si>
    <t>周金奎</t>
  </si>
  <si>
    <t>广水市杨寨镇西湾村调委会</t>
  </si>
  <si>
    <t>严小红</t>
  </si>
  <si>
    <t>高秀珍</t>
  </si>
  <si>
    <t>余晓菜</t>
  </si>
  <si>
    <t>广水市杨寨镇大布村调委会</t>
  </si>
  <si>
    <t>方九玉</t>
  </si>
  <si>
    <t>严诗灯</t>
  </si>
  <si>
    <t>郑强强</t>
  </si>
  <si>
    <t>广水市杨寨镇日月塘村调委会</t>
  </si>
  <si>
    <t>郑应军</t>
  </si>
  <si>
    <t>余强强</t>
  </si>
  <si>
    <t>邓勇潮</t>
  </si>
  <si>
    <t>广水市杨寨镇邓店村调委会</t>
  </si>
  <si>
    <t>邓为英</t>
  </si>
  <si>
    <t>吴小明</t>
  </si>
  <si>
    <t>周文建</t>
  </si>
  <si>
    <t>广水市杨寨镇东周村调委会</t>
  </si>
  <si>
    <t>付增艳</t>
  </si>
  <si>
    <t>周建涛</t>
  </si>
  <si>
    <t>阳强</t>
  </si>
  <si>
    <t>广水市杨寨镇刘畈村调委会</t>
  </si>
  <si>
    <t>汪正东</t>
  </si>
  <si>
    <t>李汉容</t>
  </si>
  <si>
    <t>吴建洲</t>
  </si>
  <si>
    <t>广水市杨寨镇东红村调委会</t>
  </si>
  <si>
    <t>刘金枝</t>
  </si>
  <si>
    <t>吴得耀</t>
  </si>
  <si>
    <t>严祥书</t>
  </si>
  <si>
    <t>广水市杨寨镇高山村调委会</t>
  </si>
  <si>
    <t>张维物</t>
  </si>
  <si>
    <t>苑光艳</t>
  </si>
  <si>
    <t>张月华</t>
  </si>
  <si>
    <t>广水市杨寨镇金鼎社区调委会</t>
  </si>
  <si>
    <t>汪杰</t>
  </si>
  <si>
    <t>邓德红</t>
  </si>
  <si>
    <t>广水市杨寨镇仁寨村调委会</t>
  </si>
  <si>
    <t>万玲玲</t>
  </si>
  <si>
    <t>张加玲</t>
  </si>
  <si>
    <t>瞿晓鹏</t>
  </si>
  <si>
    <t>广水市杨寨镇茶林村调委会</t>
  </si>
  <si>
    <t>瞿小勇</t>
  </si>
  <si>
    <t>瞿连国</t>
  </si>
  <si>
    <t>朱建国</t>
  </si>
  <si>
    <t>广水市杨寨镇杨寨村调委会</t>
  </si>
  <si>
    <t>杨伟平</t>
  </si>
  <si>
    <t>杨建桥</t>
  </si>
  <si>
    <t>何连江</t>
  </si>
  <si>
    <t>广水市杨寨镇同心村调委会</t>
  </si>
  <si>
    <t>曹勇</t>
  </si>
  <si>
    <t>余京安</t>
  </si>
  <si>
    <t>陈玉梅</t>
  </si>
  <si>
    <t>广水市杨寨镇杨田村调委会</t>
  </si>
  <si>
    <t>郑明伟</t>
  </si>
  <si>
    <t>卢军强</t>
  </si>
  <si>
    <t>毛存响</t>
  </si>
  <si>
    <t>广水市杨寨镇左榨村调委会</t>
  </si>
  <si>
    <t>吴道一</t>
  </si>
  <si>
    <t>吴林波</t>
  </si>
  <si>
    <t>陈汉梁</t>
  </si>
  <si>
    <t>广水市杨寨镇杨榨村调委会</t>
  </si>
  <si>
    <t>陈云</t>
  </si>
  <si>
    <t>高登波</t>
  </si>
  <si>
    <t>卢德忠</t>
  </si>
  <si>
    <t>广水市杨寨镇方店社区调委会</t>
  </si>
  <si>
    <t>卢德凯</t>
  </si>
  <si>
    <t>王幼喜</t>
  </si>
  <si>
    <t>韩建武</t>
  </si>
  <si>
    <t>广水市杨寨镇京桥村调委会</t>
  </si>
  <si>
    <t>阳维广</t>
  </si>
  <si>
    <t>严河水</t>
  </si>
  <si>
    <t>杨广慧</t>
  </si>
  <si>
    <t>镇调委会主任</t>
  </si>
  <si>
    <t>广水市杨寨镇杨寨镇调委会</t>
  </si>
  <si>
    <t>余黎</t>
  </si>
  <si>
    <t>广水市杨寨镇调委会</t>
  </si>
  <si>
    <t>左振武</t>
  </si>
  <si>
    <t>刘永银</t>
  </si>
  <si>
    <t>毛建敏</t>
  </si>
  <si>
    <t>调委会
职务</t>
  </si>
  <si>
    <t>李忠华</t>
  </si>
  <si>
    <t>李店镇调委会</t>
  </si>
  <si>
    <t>明俊杰</t>
  </si>
  <si>
    <t>毕锋</t>
  </si>
  <si>
    <t>杨松</t>
  </si>
  <si>
    <t>河西村调委会</t>
  </si>
  <si>
    <t>易广平</t>
  </si>
  <si>
    <t>李向阳</t>
  </si>
  <si>
    <t>朱冠辉</t>
  </si>
  <si>
    <t>友谊村调委会</t>
  </si>
  <si>
    <t>朱宇航</t>
  </si>
  <si>
    <t>邓德楚</t>
  </si>
  <si>
    <t>李祖义</t>
  </si>
  <si>
    <t>红卫村调委会</t>
  </si>
  <si>
    <t>李大宝</t>
  </si>
  <si>
    <t>吴本金</t>
  </si>
  <si>
    <t>李仁付</t>
  </si>
  <si>
    <t>姚店村调委会</t>
  </si>
  <si>
    <t>李本刚</t>
  </si>
  <si>
    <t>李艳华</t>
  </si>
  <si>
    <t>李长生</t>
  </si>
  <si>
    <t>熊冲村调委会</t>
  </si>
  <si>
    <t>熊永德</t>
  </si>
  <si>
    <t>涂辉辉</t>
  </si>
  <si>
    <t>李延军</t>
  </si>
  <si>
    <t>草店村调委会</t>
  </si>
  <si>
    <t>戈瑞</t>
  </si>
  <si>
    <t>尹朋刚</t>
  </si>
  <si>
    <t>左友新</t>
  </si>
  <si>
    <t>麻城村调委会</t>
  </si>
  <si>
    <t>王春花</t>
  </si>
  <si>
    <t>李常文</t>
  </si>
  <si>
    <t>应刚</t>
  </si>
  <si>
    <t>应店村调委会</t>
  </si>
  <si>
    <t>应小芳</t>
  </si>
  <si>
    <t>张家益</t>
  </si>
  <si>
    <t>李增光</t>
  </si>
  <si>
    <t>应厚发</t>
  </si>
  <si>
    <t>张春吓</t>
  </si>
  <si>
    <t>余娇妮</t>
  </si>
  <si>
    <t>黄维东</t>
  </si>
  <si>
    <t>盛艾清</t>
  </si>
  <si>
    <t>李小义</t>
  </si>
  <si>
    <t>李店社区居委会</t>
  </si>
  <si>
    <t>刘新文</t>
  </si>
  <si>
    <t>卢亚东</t>
  </si>
  <si>
    <t>杜陈陈</t>
  </si>
  <si>
    <t>天子山村调委会</t>
  </si>
  <si>
    <t>刘正江</t>
  </si>
  <si>
    <t>王军平</t>
  </si>
  <si>
    <t>李亚平</t>
  </si>
  <si>
    <t>飞跃村调委会</t>
  </si>
  <si>
    <t>李广林</t>
  </si>
  <si>
    <t>李常波</t>
  </si>
  <si>
    <t>郑世荣</t>
  </si>
  <si>
    <t>万新村调委会</t>
  </si>
  <si>
    <t>秦克强</t>
  </si>
  <si>
    <t>吕家钊</t>
  </si>
  <si>
    <t>卢运海</t>
  </si>
  <si>
    <t>迎春村调委会</t>
  </si>
  <si>
    <t>张春堂</t>
  </si>
  <si>
    <t>卢小红</t>
  </si>
  <si>
    <t>李大明</t>
  </si>
  <si>
    <t>新峰村调委会</t>
  </si>
  <si>
    <t>周枝青</t>
  </si>
  <si>
    <t>应晨壮</t>
  </si>
  <si>
    <t>郑有年</t>
  </si>
  <si>
    <t>黄金村调委会</t>
  </si>
  <si>
    <t>杨建国</t>
  </si>
  <si>
    <t>郑健健</t>
  </si>
  <si>
    <t>余忠华</t>
  </si>
  <si>
    <t>张杨村调委会</t>
  </si>
  <si>
    <t>黄春生</t>
  </si>
  <si>
    <t>杨安义</t>
  </si>
  <si>
    <t>黄远胜</t>
  </si>
  <si>
    <t>雷楼村调委会</t>
  </si>
  <si>
    <t>黄雄</t>
  </si>
  <si>
    <t>黄永江</t>
  </si>
  <si>
    <t>雷荆洲</t>
  </si>
  <si>
    <t>雷庙村调委会</t>
  </si>
  <si>
    <t>孙远秀</t>
  </si>
  <si>
    <t>刘建峰</t>
  </si>
  <si>
    <t>李道法</t>
  </si>
  <si>
    <t>城镇建设调委会</t>
  </si>
  <si>
    <t>李立峰</t>
  </si>
  <si>
    <t>余俊明</t>
  </si>
  <si>
    <t>山场林地调委会</t>
  </si>
  <si>
    <t>董成武</t>
  </si>
  <si>
    <t>马俊峰</t>
  </si>
  <si>
    <t>农村财务调委会</t>
  </si>
  <si>
    <t>吴志红</t>
  </si>
  <si>
    <t>裴德艳</t>
  </si>
  <si>
    <t>汪玉峰</t>
  </si>
  <si>
    <t>妇女儿童权益调委会</t>
  </si>
  <si>
    <t>汪军</t>
  </si>
  <si>
    <t>陈晓玲</t>
  </si>
  <si>
    <t>易良奇</t>
  </si>
  <si>
    <t>隐患纠纷调委会</t>
  </si>
  <si>
    <t>明绍文</t>
  </si>
  <si>
    <t>何华杰</t>
  </si>
  <si>
    <t>陈宝华</t>
  </si>
  <si>
    <t>校园矛盾调委会</t>
  </si>
  <si>
    <t>李斌洲</t>
  </si>
  <si>
    <t>罗正宏</t>
  </si>
  <si>
    <t>占琼</t>
  </si>
  <si>
    <t>安全生产调委会</t>
  </si>
  <si>
    <t>阙波</t>
  </si>
  <si>
    <t>程军明</t>
  </si>
  <si>
    <t>张电</t>
  </si>
  <si>
    <t>陈银红</t>
  </si>
  <si>
    <t>袁新明</t>
  </si>
  <si>
    <t>卢运亮</t>
  </si>
  <si>
    <t>太平镇调委会</t>
  </si>
  <si>
    <t>马敬东</t>
  </si>
  <si>
    <t>付  伟</t>
  </si>
  <si>
    <t>陈艳萍</t>
  </si>
  <si>
    <t>高剑锋</t>
  </si>
  <si>
    <t>吴  涛</t>
  </si>
  <si>
    <t>派出所治安调委会</t>
  </si>
  <si>
    <t>明宗荣</t>
  </si>
  <si>
    <t>刘  军</t>
  </si>
  <si>
    <t>叶永林</t>
  </si>
  <si>
    <t>学校调委会</t>
  </si>
  <si>
    <t>吴宗志</t>
  </si>
  <si>
    <t>吴  昊</t>
  </si>
  <si>
    <t>刘  波</t>
  </si>
  <si>
    <t>魏拥军</t>
  </si>
  <si>
    <t>杨  柳</t>
  </si>
  <si>
    <t>祝  雷</t>
  </si>
  <si>
    <t>太平社区调委会</t>
  </si>
  <si>
    <t>祝辉辉</t>
  </si>
  <si>
    <t>潘进威</t>
  </si>
  <si>
    <t>李红超</t>
  </si>
  <si>
    <t>朝阳村调委会</t>
  </si>
  <si>
    <t>田友光</t>
  </si>
  <si>
    <t>马俊枝</t>
  </si>
  <si>
    <t>马浩斌</t>
  </si>
  <si>
    <t>西河河村调委会</t>
  </si>
  <si>
    <t>马云洲</t>
  </si>
  <si>
    <t>西河村调委会</t>
  </si>
  <si>
    <t>张福英</t>
  </si>
  <si>
    <t>熊亮生</t>
  </si>
  <si>
    <t>七里冲村调委会</t>
  </si>
  <si>
    <t>樊全林</t>
  </si>
  <si>
    <t>樊银喜</t>
  </si>
  <si>
    <t>徐明安</t>
  </si>
  <si>
    <t>红日村调委会</t>
  </si>
  <si>
    <t>舒文良</t>
  </si>
  <si>
    <t>李勇兵</t>
  </si>
  <si>
    <t>左德宏</t>
  </si>
  <si>
    <t>左家河村调委会</t>
  </si>
  <si>
    <t>左自成</t>
  </si>
  <si>
    <t>左团结</t>
  </si>
  <si>
    <t>祝明朗</t>
  </si>
  <si>
    <t>群联村调委会</t>
  </si>
  <si>
    <t>左世君</t>
  </si>
  <si>
    <t>催国霞</t>
  </si>
  <si>
    <t>杜建生</t>
  </si>
  <si>
    <t>檀树村调委会</t>
  </si>
  <si>
    <t>席明享</t>
  </si>
  <si>
    <t>谢祖林</t>
  </si>
  <si>
    <t>万相国</t>
  </si>
  <si>
    <t>东河村调委会</t>
  </si>
  <si>
    <t>郑淳淳</t>
  </si>
  <si>
    <t>叶先卫</t>
  </si>
  <si>
    <t>裴俊明</t>
  </si>
  <si>
    <t>红旗村调委会</t>
  </si>
  <si>
    <t>严  雷</t>
  </si>
  <si>
    <t>严冬枝</t>
  </si>
  <si>
    <t>李亮亮</t>
  </si>
  <si>
    <t>群益村调委会</t>
  </si>
  <si>
    <t>李楚明</t>
  </si>
  <si>
    <t>李晓红</t>
  </si>
  <si>
    <t>明成勇</t>
  </si>
  <si>
    <t>明寨村调委会</t>
  </si>
  <si>
    <t>明家宇</t>
  </si>
  <si>
    <t>明月安</t>
  </si>
  <si>
    <t>徐顺义</t>
  </si>
  <si>
    <t>高店村调委会</t>
  </si>
  <si>
    <t>高从良</t>
  </si>
  <si>
    <t>宋亚东</t>
  </si>
  <si>
    <t>阳绍俊</t>
  </si>
  <si>
    <t>响水潭村调委会</t>
  </si>
  <si>
    <t>吴见刚</t>
  </si>
  <si>
    <t>卢江涛</t>
  </si>
  <si>
    <t>朱运红</t>
  </si>
  <si>
    <t>朱庙村调委会</t>
  </si>
  <si>
    <t>高敦福</t>
  </si>
  <si>
    <t>李冬林</t>
  </si>
  <si>
    <t>信用状态</t>
    <phoneticPr fontId="12" type="noConversion"/>
  </si>
  <si>
    <t>良好</t>
    <phoneticPr fontId="12" type="noConversion"/>
  </si>
  <si>
    <t>信用状态</t>
    <phoneticPr fontId="12" type="noConversion"/>
  </si>
  <si>
    <t>良好</t>
    <phoneticPr fontId="12" type="noConversion"/>
  </si>
  <si>
    <t>信用状态</t>
    <phoneticPr fontId="12" type="noConversion"/>
  </si>
  <si>
    <t>信用状态</t>
    <phoneticPr fontId="12" type="noConversion"/>
  </si>
  <si>
    <t>良好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</si>
</sst>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8" formatCode="&quot;关&quot;&quot;庙&quot;&quot;镇&quot;@"/>
    <numFmt numFmtId="179" formatCode="&quot;余&quot;&quot;店&quot;&quot;镇&quot;@"/>
    <numFmt numFmtId="180" formatCode="&quot;吴&quot;&quot;店&quot;&quot;镇&quot;@"/>
    <numFmt numFmtId="181" formatCode="&quot;郝&quot;&quot;店&quot;&quot;镇&quot;@"/>
    <numFmt numFmtId="182" formatCode="&quot;陈&quot;&quot;巷&quot;&quot;镇&quot;@&quot;调&quot;&quot;委&quot;&quot;会&quot;"/>
    <numFmt numFmtId="183" formatCode="&quot;蔡&quot;&quot;河&quot;&quot;镇&quot;@"/>
    <numFmt numFmtId="184" formatCode="&quot;马&quot;&quot;坪&quot;@"/>
    <numFmt numFmtId="185" formatCode="&quot;城&quot;&quot;郊&quot;@"/>
    <numFmt numFmtId="186" formatCode="&quot;陈&quot;&quot;巷&quot;&quot;镇&quot;@"/>
  </numFmts>
  <fonts count="1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399945066682943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>
      <alignment horizontal="center" vertical="center"/>
    </xf>
    <xf numFmtId="184" fontId="8" fillId="0" borderId="1" xfId="2" applyNumberFormat="1" applyFont="1" applyFill="1" applyBorder="1" applyAlignment="1" applyProtection="1">
      <alignment horizontal="center" vertical="center"/>
    </xf>
    <xf numFmtId="49" fontId="8" fillId="0" borderId="1" xfId="2" applyNumberFormat="1" applyFont="1" applyFill="1" applyBorder="1" applyAlignment="1" applyProtection="1">
      <alignment horizontal="center" vertical="center"/>
    </xf>
    <xf numFmtId="184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85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185" fontId="1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>
      <alignment vertical="center"/>
    </xf>
    <xf numFmtId="0" fontId="1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1" applyNumberFormat="1" applyFont="1" applyFill="1" applyBorder="1" applyAlignment="1" applyProtection="1">
      <alignment horizontal="center" vertical="center"/>
    </xf>
    <xf numFmtId="0" fontId="8" fillId="0" borderId="5" xfId="1" applyNumberFormat="1" applyFont="1" applyFill="1" applyBorder="1" applyAlignment="1" applyProtection="1">
      <alignment horizontal="center" vertical="center"/>
    </xf>
    <xf numFmtId="180" fontId="1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8" fillId="2" borderId="5" xfId="0" applyFont="1" applyFill="1" applyBorder="1" applyAlignment="1">
      <alignment horizontal="center" vertical="center"/>
    </xf>
  </cellXfs>
  <cellStyles count="4">
    <cellStyle name="20% - 强调文字颜色 3" xfId="1" builtinId="38"/>
    <cellStyle name="60% - 强调文字颜色 6" xfId="2" builtinId="52"/>
    <cellStyle name="常规" xfId="0" builtinId="0"/>
    <cellStyle name="常规 2" xfId="3"/>
  </cellStyles>
  <dxfs count="2">
    <dxf>
      <border>
        <bottom style="dashDotDot">
          <color rgb="FFFF00FF"/>
        </bottom>
      </border>
    </dxf>
    <dxf>
      <font>
        <b/>
        <i val="0"/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D44" sqref="D44"/>
    </sheetView>
  </sheetViews>
  <sheetFormatPr defaultColWidth="9" defaultRowHeight="13.5"/>
  <cols>
    <col min="2" max="2" width="11.625" customWidth="1"/>
    <col min="3" max="3" width="15.125" customWidth="1"/>
  </cols>
  <sheetData>
    <row r="1" spans="1:4" ht="30" customHeight="1">
      <c r="A1" s="50" t="s">
        <v>0</v>
      </c>
      <c r="B1" s="50" t="s">
        <v>1</v>
      </c>
      <c r="C1" s="50" t="s">
        <v>2</v>
      </c>
      <c r="D1" s="56" t="s">
        <v>1896</v>
      </c>
    </row>
    <row r="2" spans="1:4" ht="30" customHeight="1">
      <c r="A2" s="53" t="s">
        <v>3</v>
      </c>
      <c r="B2" s="57" t="s">
        <v>4</v>
      </c>
      <c r="C2" s="53" t="s">
        <v>5</v>
      </c>
      <c r="D2" s="52" t="s">
        <v>1895</v>
      </c>
    </row>
    <row r="3" spans="1:4" ht="30" customHeight="1">
      <c r="A3" s="53" t="s">
        <v>6</v>
      </c>
      <c r="B3" s="57" t="s">
        <v>4</v>
      </c>
      <c r="C3" s="53" t="s">
        <v>7</v>
      </c>
      <c r="D3" s="52" t="s">
        <v>1895</v>
      </c>
    </row>
    <row r="4" spans="1:4" ht="30" customHeight="1">
      <c r="A4" s="53" t="s">
        <v>8</v>
      </c>
      <c r="B4" s="57" t="s">
        <v>4</v>
      </c>
      <c r="C4" s="53" t="s">
        <v>9</v>
      </c>
      <c r="D4" s="52" t="s">
        <v>1895</v>
      </c>
    </row>
    <row r="5" spans="1:4" ht="30" customHeight="1">
      <c r="A5" s="53" t="s">
        <v>10</v>
      </c>
      <c r="B5" s="57" t="s">
        <v>11</v>
      </c>
      <c r="C5" s="53" t="s">
        <v>12</v>
      </c>
      <c r="D5" s="52" t="s">
        <v>1895</v>
      </c>
    </row>
    <row r="6" spans="1:4" ht="30" customHeight="1">
      <c r="A6" s="53" t="s">
        <v>13</v>
      </c>
      <c r="B6" s="57" t="s">
        <v>4</v>
      </c>
      <c r="C6" s="53" t="s">
        <v>5</v>
      </c>
      <c r="D6" s="52" t="s">
        <v>1895</v>
      </c>
    </row>
    <row r="7" spans="1:4" ht="30" customHeight="1">
      <c r="A7" s="53" t="s">
        <v>14</v>
      </c>
      <c r="B7" s="57" t="s">
        <v>4</v>
      </c>
      <c r="C7" s="53" t="s">
        <v>9</v>
      </c>
      <c r="D7" s="52" t="s">
        <v>1895</v>
      </c>
    </row>
    <row r="8" spans="1:4" ht="30" customHeight="1">
      <c r="A8" s="53" t="s">
        <v>15</v>
      </c>
      <c r="B8" s="57" t="s">
        <v>11</v>
      </c>
      <c r="C8" s="53" t="s">
        <v>5</v>
      </c>
      <c r="D8" s="52" t="s">
        <v>1895</v>
      </c>
    </row>
    <row r="9" spans="1:4" ht="30" customHeight="1">
      <c r="A9" s="53" t="s">
        <v>16</v>
      </c>
      <c r="B9" s="57" t="s">
        <v>4</v>
      </c>
      <c r="C9" s="53" t="s">
        <v>7</v>
      </c>
      <c r="D9" s="52" t="s">
        <v>1895</v>
      </c>
    </row>
    <row r="10" spans="1:4" ht="30" customHeight="1">
      <c r="A10" s="53" t="s">
        <v>17</v>
      </c>
      <c r="B10" s="57" t="s">
        <v>11</v>
      </c>
      <c r="C10" s="53" t="s">
        <v>9</v>
      </c>
      <c r="D10" s="52" t="s">
        <v>1895</v>
      </c>
    </row>
    <row r="11" spans="1:4" ht="30" customHeight="1">
      <c r="A11" s="53" t="s">
        <v>18</v>
      </c>
      <c r="B11" s="57" t="s">
        <v>11</v>
      </c>
      <c r="C11" s="53" t="s">
        <v>5</v>
      </c>
      <c r="D11" s="52" t="s">
        <v>1895</v>
      </c>
    </row>
    <row r="12" spans="1:4" ht="30" customHeight="1">
      <c r="A12" s="53" t="s">
        <v>19</v>
      </c>
      <c r="B12" s="57" t="s">
        <v>11</v>
      </c>
      <c r="C12" s="53" t="s">
        <v>7</v>
      </c>
      <c r="D12" s="52" t="s">
        <v>1895</v>
      </c>
    </row>
    <row r="13" spans="1:4" ht="30" customHeight="1">
      <c r="A13" s="53" t="s">
        <v>20</v>
      </c>
      <c r="B13" s="57" t="s">
        <v>4</v>
      </c>
      <c r="C13" s="53" t="s">
        <v>7</v>
      </c>
      <c r="D13" s="52" t="s">
        <v>1895</v>
      </c>
    </row>
    <row r="14" spans="1:4" ht="30" customHeight="1">
      <c r="A14" s="53" t="s">
        <v>21</v>
      </c>
      <c r="B14" s="57" t="s">
        <v>4</v>
      </c>
      <c r="C14" s="53" t="s">
        <v>7</v>
      </c>
      <c r="D14" s="52" t="s">
        <v>1895</v>
      </c>
    </row>
    <row r="15" spans="1:4" ht="30" customHeight="1">
      <c r="A15" s="53" t="s">
        <v>22</v>
      </c>
      <c r="B15" s="57" t="s">
        <v>11</v>
      </c>
      <c r="C15" s="53" t="s">
        <v>5</v>
      </c>
      <c r="D15" s="52" t="s">
        <v>1895</v>
      </c>
    </row>
    <row r="16" spans="1:4" ht="30" customHeight="1">
      <c r="A16" s="53" t="s">
        <v>23</v>
      </c>
      <c r="B16" s="57" t="s">
        <v>4</v>
      </c>
      <c r="C16" s="53" t="s">
        <v>9</v>
      </c>
      <c r="D16" s="52" t="s">
        <v>1895</v>
      </c>
    </row>
    <row r="17" spans="1:4" ht="30" customHeight="1">
      <c r="A17" s="53" t="s">
        <v>24</v>
      </c>
      <c r="B17" s="57" t="s">
        <v>11</v>
      </c>
      <c r="C17" s="53" t="s">
        <v>7</v>
      </c>
      <c r="D17" s="52" t="s">
        <v>1895</v>
      </c>
    </row>
    <row r="18" spans="1:4" ht="30" customHeight="1">
      <c r="A18" s="53" t="s">
        <v>25</v>
      </c>
      <c r="B18" s="57" t="s">
        <v>4</v>
      </c>
      <c r="C18" s="53" t="s">
        <v>12</v>
      </c>
      <c r="D18" s="52" t="s">
        <v>1895</v>
      </c>
    </row>
    <row r="19" spans="1:4" ht="30" customHeight="1">
      <c r="A19" s="53" t="s">
        <v>26</v>
      </c>
      <c r="B19" s="57" t="s">
        <v>11</v>
      </c>
      <c r="C19" s="53" t="s">
        <v>9</v>
      </c>
      <c r="D19" s="52" t="s">
        <v>1895</v>
      </c>
    </row>
    <row r="20" spans="1:4" ht="30" customHeight="1">
      <c r="A20" s="53" t="s">
        <v>27</v>
      </c>
      <c r="B20" s="57" t="s">
        <v>11</v>
      </c>
      <c r="C20" s="53" t="s">
        <v>5</v>
      </c>
      <c r="D20" s="52" t="s">
        <v>1895</v>
      </c>
    </row>
    <row r="21" spans="1:4" ht="30" customHeight="1">
      <c r="A21" s="53" t="s">
        <v>28</v>
      </c>
      <c r="B21" s="57" t="s">
        <v>11</v>
      </c>
      <c r="C21" s="53" t="s">
        <v>7</v>
      </c>
      <c r="D21" s="52" t="s">
        <v>1895</v>
      </c>
    </row>
    <row r="22" spans="1:4" ht="30" customHeight="1">
      <c r="A22" s="53" t="s">
        <v>29</v>
      </c>
      <c r="B22" s="57" t="s">
        <v>4</v>
      </c>
      <c r="C22" s="53" t="s">
        <v>7</v>
      </c>
      <c r="D22" s="52" t="s">
        <v>1895</v>
      </c>
    </row>
    <row r="23" spans="1:4" ht="30" customHeight="1">
      <c r="A23" s="53" t="s">
        <v>30</v>
      </c>
      <c r="B23" s="57" t="s">
        <v>11</v>
      </c>
      <c r="C23" s="53" t="s">
        <v>9</v>
      </c>
      <c r="D23" s="52" t="s">
        <v>1895</v>
      </c>
    </row>
    <row r="24" spans="1:4" ht="30" customHeight="1">
      <c r="A24" s="53" t="s">
        <v>31</v>
      </c>
      <c r="B24" s="57" t="s">
        <v>4</v>
      </c>
      <c r="C24" s="53" t="s">
        <v>7</v>
      </c>
      <c r="D24" s="52" t="s">
        <v>1895</v>
      </c>
    </row>
    <row r="25" spans="1:4" ht="30" customHeight="1">
      <c r="A25" s="53" t="s">
        <v>32</v>
      </c>
      <c r="B25" s="57" t="s">
        <v>4</v>
      </c>
      <c r="C25" s="53" t="s">
        <v>5</v>
      </c>
      <c r="D25" s="52" t="s">
        <v>1895</v>
      </c>
    </row>
    <row r="26" spans="1:4" ht="30" customHeight="1">
      <c r="A26" s="53" t="s">
        <v>33</v>
      </c>
      <c r="B26" s="57" t="s">
        <v>11</v>
      </c>
      <c r="C26" s="53" t="s">
        <v>5</v>
      </c>
      <c r="D26" s="52" t="s">
        <v>1895</v>
      </c>
    </row>
    <row r="27" spans="1:4" ht="30" customHeight="1">
      <c r="A27" s="53" t="s">
        <v>34</v>
      </c>
      <c r="B27" s="57" t="s">
        <v>11</v>
      </c>
      <c r="C27" s="53" t="s">
        <v>35</v>
      </c>
      <c r="D27" s="52" t="s">
        <v>1895</v>
      </c>
    </row>
    <row r="28" spans="1:4" ht="30" customHeight="1">
      <c r="A28" s="53" t="s">
        <v>36</v>
      </c>
      <c r="B28" s="57" t="s">
        <v>37</v>
      </c>
      <c r="C28" s="53" t="s">
        <v>7</v>
      </c>
      <c r="D28" s="52" t="s">
        <v>1895</v>
      </c>
    </row>
    <row r="29" spans="1:4" ht="30" customHeight="1">
      <c r="A29" s="53" t="s">
        <v>38</v>
      </c>
      <c r="B29" s="57" t="s">
        <v>4</v>
      </c>
      <c r="C29" s="53" t="s">
        <v>9</v>
      </c>
      <c r="D29" s="52" t="s">
        <v>1895</v>
      </c>
    </row>
    <row r="30" spans="1:4" ht="30" customHeight="1">
      <c r="A30" s="53" t="s">
        <v>39</v>
      </c>
      <c r="B30" s="57" t="s">
        <v>37</v>
      </c>
      <c r="C30" s="53" t="s">
        <v>12</v>
      </c>
      <c r="D30" s="52" t="s">
        <v>1895</v>
      </c>
    </row>
    <row r="31" spans="1:4" ht="30" customHeight="1">
      <c r="A31" s="53" t="s">
        <v>40</v>
      </c>
      <c r="B31" s="57" t="s">
        <v>4</v>
      </c>
      <c r="C31" s="53" t="s">
        <v>9</v>
      </c>
      <c r="D31" s="52" t="s">
        <v>1895</v>
      </c>
    </row>
    <row r="32" spans="1:4" ht="30" customHeight="1">
      <c r="A32" s="53" t="s">
        <v>41</v>
      </c>
      <c r="B32" s="57" t="s">
        <v>4</v>
      </c>
      <c r="C32" s="53" t="s">
        <v>7</v>
      </c>
      <c r="D32" s="52" t="s">
        <v>1895</v>
      </c>
    </row>
    <row r="33" spans="1:4" ht="30" customHeight="1">
      <c r="A33" s="53" t="s">
        <v>42</v>
      </c>
      <c r="B33" s="57" t="s">
        <v>4</v>
      </c>
      <c r="C33" s="53" t="s">
        <v>5</v>
      </c>
      <c r="D33" s="52" t="s">
        <v>1895</v>
      </c>
    </row>
    <row r="34" spans="1:4" ht="30" customHeight="1">
      <c r="A34" s="53" t="s">
        <v>43</v>
      </c>
      <c r="B34" s="57" t="s">
        <v>11</v>
      </c>
      <c r="C34" s="53" t="s">
        <v>35</v>
      </c>
      <c r="D34" s="52" t="s">
        <v>1895</v>
      </c>
    </row>
    <row r="35" spans="1:4" ht="30" customHeight="1">
      <c r="A35" s="53" t="s">
        <v>44</v>
      </c>
      <c r="B35" s="57" t="s">
        <v>4</v>
      </c>
      <c r="C35" s="53" t="s">
        <v>5</v>
      </c>
      <c r="D35" s="52" t="s">
        <v>1895</v>
      </c>
    </row>
    <row r="36" spans="1:4" ht="30" customHeight="1">
      <c r="A36" s="53" t="s">
        <v>45</v>
      </c>
      <c r="B36" s="57" t="s">
        <v>4</v>
      </c>
      <c r="C36" s="53" t="s">
        <v>9</v>
      </c>
      <c r="D36" s="52" t="s">
        <v>1895</v>
      </c>
    </row>
    <row r="37" spans="1:4" ht="30" customHeight="1">
      <c r="A37" s="53" t="s">
        <v>46</v>
      </c>
      <c r="B37" s="57" t="s">
        <v>11</v>
      </c>
      <c r="C37" s="53" t="s">
        <v>9</v>
      </c>
      <c r="D37" s="52" t="s">
        <v>1895</v>
      </c>
    </row>
    <row r="38" spans="1:4" ht="30" customHeight="1">
      <c r="A38" s="53" t="s">
        <v>47</v>
      </c>
      <c r="B38" s="57" t="s">
        <v>4</v>
      </c>
      <c r="C38" s="53" t="s">
        <v>7</v>
      </c>
      <c r="D38" s="52" t="s">
        <v>1895</v>
      </c>
    </row>
    <row r="39" spans="1:4" ht="30" customHeight="1">
      <c r="A39" s="53" t="s">
        <v>48</v>
      </c>
      <c r="B39" s="57" t="s">
        <v>11</v>
      </c>
      <c r="C39" s="53" t="s">
        <v>7</v>
      </c>
      <c r="D39" s="52" t="s">
        <v>1895</v>
      </c>
    </row>
    <row r="40" spans="1:4" ht="30" customHeight="1">
      <c r="A40" s="53" t="s">
        <v>49</v>
      </c>
      <c r="B40" s="57" t="s">
        <v>11</v>
      </c>
      <c r="C40" s="53" t="s">
        <v>9</v>
      </c>
      <c r="D40" s="52" t="s">
        <v>1895</v>
      </c>
    </row>
    <row r="41" spans="1:4" ht="30" customHeight="1">
      <c r="A41" s="53" t="s">
        <v>50</v>
      </c>
      <c r="B41" s="57" t="s">
        <v>11</v>
      </c>
      <c r="C41" s="53" t="s">
        <v>5</v>
      </c>
      <c r="D41" s="52" t="s">
        <v>1895</v>
      </c>
    </row>
    <row r="42" spans="1:4" ht="30" customHeight="1">
      <c r="A42" s="53" t="s">
        <v>51</v>
      </c>
      <c r="B42" s="57" t="s">
        <v>11</v>
      </c>
      <c r="C42" s="53" t="s">
        <v>52</v>
      </c>
      <c r="D42" s="52" t="s">
        <v>1895</v>
      </c>
    </row>
    <row r="43" spans="1:4" ht="30" customHeight="1">
      <c r="A43" s="53" t="s">
        <v>53</v>
      </c>
      <c r="B43" s="57" t="s">
        <v>4</v>
      </c>
      <c r="C43" s="53" t="s">
        <v>9</v>
      </c>
      <c r="D43" s="52" t="s">
        <v>1895</v>
      </c>
    </row>
    <row r="44" spans="1:4" ht="30" customHeight="1">
      <c r="A44" s="53" t="s">
        <v>54</v>
      </c>
      <c r="B44" s="57" t="s">
        <v>11</v>
      </c>
      <c r="C44" s="53" t="s">
        <v>55</v>
      </c>
      <c r="D44" s="52" t="s">
        <v>1895</v>
      </c>
    </row>
    <row r="45" spans="1:4" ht="30" customHeight="1">
      <c r="A45" s="53" t="s">
        <v>56</v>
      </c>
      <c r="B45" s="57" t="s">
        <v>37</v>
      </c>
      <c r="C45" s="53" t="s">
        <v>5</v>
      </c>
      <c r="D45" s="52" t="s">
        <v>1895</v>
      </c>
    </row>
    <row r="46" spans="1:4" ht="30" customHeight="1">
      <c r="A46" s="53" t="s">
        <v>57</v>
      </c>
      <c r="B46" s="57" t="s">
        <v>4</v>
      </c>
      <c r="C46" s="53" t="s">
        <v>7</v>
      </c>
      <c r="D46" s="52" t="s">
        <v>1895</v>
      </c>
    </row>
    <row r="47" spans="1:4" ht="30" customHeight="1">
      <c r="A47" s="53" t="s">
        <v>58</v>
      </c>
      <c r="B47" s="57" t="s">
        <v>37</v>
      </c>
      <c r="C47" s="53" t="s">
        <v>5</v>
      </c>
      <c r="D47" s="52" t="s">
        <v>1895</v>
      </c>
    </row>
  </sheetData>
  <phoneticPr fontId="12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workbookViewId="0">
      <selection activeCell="D1" sqref="D1"/>
    </sheetView>
  </sheetViews>
  <sheetFormatPr defaultColWidth="9" defaultRowHeight="13.5"/>
  <cols>
    <col min="1" max="1" width="8.375" customWidth="1"/>
    <col min="2" max="2" width="12.625" customWidth="1"/>
    <col min="3" max="3" width="21.625" customWidth="1"/>
  </cols>
  <sheetData>
    <row r="1" spans="1:4" ht="30" customHeight="1">
      <c r="A1" s="1" t="s">
        <v>0</v>
      </c>
      <c r="B1" s="2" t="s">
        <v>2</v>
      </c>
      <c r="C1" s="1" t="s">
        <v>59</v>
      </c>
      <c r="D1" s="52" t="s">
        <v>1899</v>
      </c>
    </row>
    <row r="2" spans="1:4" ht="30" customHeight="1">
      <c r="A2" s="5" t="s">
        <v>1030</v>
      </c>
      <c r="B2" s="6" t="s">
        <v>61</v>
      </c>
      <c r="C2" s="6" t="s">
        <v>1031</v>
      </c>
      <c r="D2" s="52" t="s">
        <v>1895</v>
      </c>
    </row>
    <row r="3" spans="1:4" ht="30" customHeight="1">
      <c r="A3" s="5" t="s">
        <v>1032</v>
      </c>
      <c r="B3" s="6" t="s">
        <v>7</v>
      </c>
      <c r="C3" s="6" t="s">
        <v>1031</v>
      </c>
      <c r="D3" s="52" t="s">
        <v>1895</v>
      </c>
    </row>
    <row r="4" spans="1:4" ht="30" customHeight="1">
      <c r="A4" s="5" t="s">
        <v>1033</v>
      </c>
      <c r="B4" s="5" t="s">
        <v>7</v>
      </c>
      <c r="C4" s="5" t="s">
        <v>1031</v>
      </c>
      <c r="D4" s="52" t="s">
        <v>1895</v>
      </c>
    </row>
    <row r="5" spans="1:4" ht="30" customHeight="1">
      <c r="A5" s="5" t="s">
        <v>1034</v>
      </c>
      <c r="B5" s="5" t="s">
        <v>7</v>
      </c>
      <c r="C5" s="5" t="s">
        <v>1031</v>
      </c>
      <c r="D5" s="52" t="s">
        <v>1895</v>
      </c>
    </row>
    <row r="6" spans="1:4" ht="30" customHeight="1">
      <c r="A6" s="5" t="s">
        <v>1035</v>
      </c>
      <c r="B6" s="5" t="s">
        <v>64</v>
      </c>
      <c r="C6" s="5" t="s">
        <v>1031</v>
      </c>
      <c r="D6" s="52" t="s">
        <v>1895</v>
      </c>
    </row>
    <row r="7" spans="1:4" ht="30" customHeight="1">
      <c r="A7" s="5" t="s">
        <v>1036</v>
      </c>
      <c r="B7" s="5" t="s">
        <v>64</v>
      </c>
      <c r="C7" s="5" t="s">
        <v>1031</v>
      </c>
      <c r="D7" s="52" t="s">
        <v>1895</v>
      </c>
    </row>
    <row r="8" spans="1:4" ht="30" customHeight="1">
      <c r="A8" s="5" t="s">
        <v>1037</v>
      </c>
      <c r="B8" s="5" t="s">
        <v>64</v>
      </c>
      <c r="C8" s="5" t="s">
        <v>1031</v>
      </c>
      <c r="D8" s="52" t="s">
        <v>1895</v>
      </c>
    </row>
    <row r="9" spans="1:4" ht="30" customHeight="1">
      <c r="A9" s="5" t="s">
        <v>1038</v>
      </c>
      <c r="B9" s="5" t="s">
        <v>64</v>
      </c>
      <c r="C9" s="5" t="s">
        <v>1031</v>
      </c>
      <c r="D9" s="52" t="s">
        <v>1895</v>
      </c>
    </row>
    <row r="10" spans="1:4" ht="30" customHeight="1">
      <c r="A10" s="5" t="s">
        <v>1039</v>
      </c>
      <c r="B10" s="5" t="s">
        <v>64</v>
      </c>
      <c r="C10" s="5" t="s">
        <v>1031</v>
      </c>
      <c r="D10" s="52" t="s">
        <v>1895</v>
      </c>
    </row>
    <row r="11" spans="1:4" ht="30" customHeight="1">
      <c r="A11" s="5" t="s">
        <v>1040</v>
      </c>
      <c r="B11" s="6" t="s">
        <v>64</v>
      </c>
      <c r="C11" s="5" t="s">
        <v>1031</v>
      </c>
      <c r="D11" s="52" t="s">
        <v>1895</v>
      </c>
    </row>
    <row r="12" spans="1:4" ht="30" customHeight="1">
      <c r="A12" s="5" t="s">
        <v>1041</v>
      </c>
      <c r="B12" s="5" t="s">
        <v>61</v>
      </c>
      <c r="C12" s="30" t="s">
        <v>1042</v>
      </c>
      <c r="D12" s="52" t="s">
        <v>1895</v>
      </c>
    </row>
    <row r="13" spans="1:4" ht="30" customHeight="1">
      <c r="A13" s="5" t="s">
        <v>1043</v>
      </c>
      <c r="B13" s="5" t="s">
        <v>64</v>
      </c>
      <c r="C13" s="30" t="s">
        <v>1042</v>
      </c>
      <c r="D13" s="52" t="s">
        <v>1895</v>
      </c>
    </row>
    <row r="14" spans="1:4" ht="30" customHeight="1">
      <c r="A14" s="5" t="s">
        <v>1044</v>
      </c>
      <c r="B14" s="5" t="s">
        <v>64</v>
      </c>
      <c r="C14" s="30" t="s">
        <v>1042</v>
      </c>
      <c r="D14" s="52" t="s">
        <v>1895</v>
      </c>
    </row>
    <row r="15" spans="1:4" ht="30" customHeight="1">
      <c r="A15" s="5" t="s">
        <v>1045</v>
      </c>
      <c r="B15" s="5" t="s">
        <v>64</v>
      </c>
      <c r="C15" s="30" t="s">
        <v>1042</v>
      </c>
      <c r="D15" s="52" t="s">
        <v>1895</v>
      </c>
    </row>
    <row r="16" spans="1:4" ht="30" customHeight="1">
      <c r="A16" s="5" t="s">
        <v>1046</v>
      </c>
      <c r="B16" s="5" t="s">
        <v>64</v>
      </c>
      <c r="C16" s="30" t="s">
        <v>1042</v>
      </c>
      <c r="D16" s="52" t="s">
        <v>1895</v>
      </c>
    </row>
    <row r="17" spans="1:4" ht="30" customHeight="1">
      <c r="A17" s="5" t="s">
        <v>1047</v>
      </c>
      <c r="B17" s="5" t="s">
        <v>61</v>
      </c>
      <c r="C17" s="30" t="s">
        <v>1048</v>
      </c>
      <c r="D17" s="52" t="s">
        <v>1895</v>
      </c>
    </row>
    <row r="18" spans="1:4" ht="30" customHeight="1">
      <c r="A18" s="5" t="s">
        <v>1049</v>
      </c>
      <c r="B18" s="5" t="s">
        <v>64</v>
      </c>
      <c r="C18" s="30" t="s">
        <v>1048</v>
      </c>
      <c r="D18" s="52" t="s">
        <v>1895</v>
      </c>
    </row>
    <row r="19" spans="1:4" ht="30" customHeight="1">
      <c r="A19" s="5" t="s">
        <v>1050</v>
      </c>
      <c r="B19" s="5" t="s">
        <v>64</v>
      </c>
      <c r="C19" s="30" t="s">
        <v>1048</v>
      </c>
      <c r="D19" s="52" t="s">
        <v>1895</v>
      </c>
    </row>
    <row r="20" spans="1:4" ht="30" customHeight="1">
      <c r="A20" s="5" t="s">
        <v>1051</v>
      </c>
      <c r="B20" s="5" t="s">
        <v>64</v>
      </c>
      <c r="C20" s="30" t="s">
        <v>1048</v>
      </c>
      <c r="D20" s="52" t="s">
        <v>1895</v>
      </c>
    </row>
    <row r="21" spans="1:4" ht="30" customHeight="1">
      <c r="A21" s="5" t="s">
        <v>1052</v>
      </c>
      <c r="B21" s="5" t="s">
        <v>64</v>
      </c>
      <c r="C21" s="30" t="s">
        <v>1048</v>
      </c>
      <c r="D21" s="52" t="s">
        <v>1895</v>
      </c>
    </row>
    <row r="22" spans="1:4" ht="30" customHeight="1">
      <c r="A22" s="5" t="s">
        <v>1053</v>
      </c>
      <c r="B22" s="5" t="s">
        <v>61</v>
      </c>
      <c r="C22" s="30" t="s">
        <v>1054</v>
      </c>
      <c r="D22" s="52" t="s">
        <v>1895</v>
      </c>
    </row>
    <row r="23" spans="1:4" ht="30" customHeight="1">
      <c r="A23" s="5" t="s">
        <v>1055</v>
      </c>
      <c r="B23" s="5" t="s">
        <v>64</v>
      </c>
      <c r="C23" s="30" t="s">
        <v>1054</v>
      </c>
      <c r="D23" s="52" t="s">
        <v>1895</v>
      </c>
    </row>
    <row r="24" spans="1:4" ht="30" customHeight="1">
      <c r="A24" s="5" t="s">
        <v>1056</v>
      </c>
      <c r="B24" s="5" t="s">
        <v>64</v>
      </c>
      <c r="C24" s="30" t="s">
        <v>1054</v>
      </c>
      <c r="D24" s="52" t="s">
        <v>1895</v>
      </c>
    </row>
    <row r="25" spans="1:4" ht="30" customHeight="1">
      <c r="A25" s="5" t="s">
        <v>1057</v>
      </c>
      <c r="B25" s="5" t="s">
        <v>64</v>
      </c>
      <c r="C25" s="30" t="s">
        <v>1054</v>
      </c>
      <c r="D25" s="52" t="s">
        <v>1895</v>
      </c>
    </row>
    <row r="26" spans="1:4" ht="30" customHeight="1">
      <c r="A26" s="5" t="s">
        <v>1058</v>
      </c>
      <c r="B26" s="5" t="s">
        <v>64</v>
      </c>
      <c r="C26" s="30" t="s">
        <v>1054</v>
      </c>
      <c r="D26" s="52" t="s">
        <v>1895</v>
      </c>
    </row>
    <row r="27" spans="1:4" ht="30" customHeight="1">
      <c r="A27" s="5" t="s">
        <v>1059</v>
      </c>
      <c r="B27" s="5" t="s">
        <v>61</v>
      </c>
      <c r="C27" s="30" t="s">
        <v>1060</v>
      </c>
      <c r="D27" s="52" t="s">
        <v>1895</v>
      </c>
    </row>
    <row r="28" spans="1:4" ht="30" customHeight="1">
      <c r="A28" s="5" t="s">
        <v>744</v>
      </c>
      <c r="B28" s="5" t="s">
        <v>64</v>
      </c>
      <c r="C28" s="30" t="s">
        <v>1060</v>
      </c>
      <c r="D28" s="52" t="s">
        <v>1895</v>
      </c>
    </row>
    <row r="29" spans="1:4" ht="30" customHeight="1">
      <c r="A29" s="5" t="s">
        <v>1061</v>
      </c>
      <c r="B29" s="5" t="s">
        <v>64</v>
      </c>
      <c r="C29" s="30" t="s">
        <v>1060</v>
      </c>
      <c r="D29" s="52" t="s">
        <v>1895</v>
      </c>
    </row>
    <row r="30" spans="1:4" ht="30" customHeight="1">
      <c r="A30" s="5" t="s">
        <v>1062</v>
      </c>
      <c r="B30" s="5" t="s">
        <v>64</v>
      </c>
      <c r="C30" s="30" t="s">
        <v>1060</v>
      </c>
      <c r="D30" s="52" t="s">
        <v>1895</v>
      </c>
    </row>
    <row r="31" spans="1:4" ht="30" customHeight="1">
      <c r="A31" s="5" t="s">
        <v>1063</v>
      </c>
      <c r="B31" s="5" t="s">
        <v>64</v>
      </c>
      <c r="C31" s="30" t="s">
        <v>1060</v>
      </c>
      <c r="D31" s="52" t="s">
        <v>1895</v>
      </c>
    </row>
    <row r="32" spans="1:4" ht="30" customHeight="1">
      <c r="A32" s="5" t="s">
        <v>1064</v>
      </c>
      <c r="B32" s="5" t="s">
        <v>61</v>
      </c>
      <c r="C32" s="30" t="s">
        <v>1065</v>
      </c>
      <c r="D32" s="52" t="s">
        <v>1895</v>
      </c>
    </row>
    <row r="33" spans="1:4" ht="30" customHeight="1">
      <c r="A33" s="5" t="s">
        <v>1066</v>
      </c>
      <c r="B33" s="5" t="s">
        <v>64</v>
      </c>
      <c r="C33" s="30" t="s">
        <v>1065</v>
      </c>
      <c r="D33" s="52" t="s">
        <v>1895</v>
      </c>
    </row>
    <row r="34" spans="1:4" ht="30" customHeight="1">
      <c r="A34" s="5" t="s">
        <v>1067</v>
      </c>
      <c r="B34" s="5" t="s">
        <v>64</v>
      </c>
      <c r="C34" s="30" t="s">
        <v>1065</v>
      </c>
      <c r="D34" s="52" t="s">
        <v>1895</v>
      </c>
    </row>
    <row r="35" spans="1:4" ht="30" customHeight="1">
      <c r="A35" s="5" t="s">
        <v>1068</v>
      </c>
      <c r="B35" s="5" t="s">
        <v>64</v>
      </c>
      <c r="C35" s="30" t="s">
        <v>1065</v>
      </c>
      <c r="D35" s="52" t="s">
        <v>1895</v>
      </c>
    </row>
    <row r="36" spans="1:4" ht="30" customHeight="1">
      <c r="A36" s="5" t="s">
        <v>1069</v>
      </c>
      <c r="B36" s="5" t="s">
        <v>64</v>
      </c>
      <c r="C36" s="30" t="s">
        <v>1065</v>
      </c>
      <c r="D36" s="52" t="s">
        <v>1895</v>
      </c>
    </row>
    <row r="37" spans="1:4" ht="30" customHeight="1">
      <c r="A37" s="5" t="s">
        <v>1070</v>
      </c>
      <c r="B37" s="5" t="s">
        <v>61</v>
      </c>
      <c r="C37" s="30" t="s">
        <v>1071</v>
      </c>
      <c r="D37" s="52" t="s">
        <v>1895</v>
      </c>
    </row>
    <row r="38" spans="1:4" ht="30" customHeight="1">
      <c r="A38" s="5" t="s">
        <v>1072</v>
      </c>
      <c r="B38" s="5" t="s">
        <v>64</v>
      </c>
      <c r="C38" s="30" t="s">
        <v>1071</v>
      </c>
      <c r="D38" s="52" t="s">
        <v>1895</v>
      </c>
    </row>
    <row r="39" spans="1:4" ht="30" customHeight="1">
      <c r="A39" s="5" t="s">
        <v>1073</v>
      </c>
      <c r="B39" s="5" t="s">
        <v>64</v>
      </c>
      <c r="C39" s="30" t="s">
        <v>1071</v>
      </c>
      <c r="D39" s="52" t="s">
        <v>1895</v>
      </c>
    </row>
    <row r="40" spans="1:4" ht="30" customHeight="1">
      <c r="A40" s="5" t="s">
        <v>1074</v>
      </c>
      <c r="B40" s="5" t="s">
        <v>64</v>
      </c>
      <c r="C40" s="30" t="s">
        <v>1071</v>
      </c>
      <c r="D40" s="52" t="s">
        <v>1895</v>
      </c>
    </row>
    <row r="41" spans="1:4" ht="30" customHeight="1">
      <c r="A41" s="5" t="s">
        <v>1075</v>
      </c>
      <c r="B41" s="5" t="s">
        <v>64</v>
      </c>
      <c r="C41" s="30" t="s">
        <v>1071</v>
      </c>
      <c r="D41" s="52" t="s">
        <v>1895</v>
      </c>
    </row>
    <row r="42" spans="1:4" ht="30" customHeight="1">
      <c r="A42" s="5" t="s">
        <v>1076</v>
      </c>
      <c r="B42" s="5" t="s">
        <v>61</v>
      </c>
      <c r="C42" s="30" t="s">
        <v>1077</v>
      </c>
      <c r="D42" s="52" t="s">
        <v>1895</v>
      </c>
    </row>
    <row r="43" spans="1:4" ht="30" customHeight="1">
      <c r="A43" s="5" t="s">
        <v>1078</v>
      </c>
      <c r="B43" s="5" t="s">
        <v>64</v>
      </c>
      <c r="C43" s="30" t="s">
        <v>1077</v>
      </c>
      <c r="D43" s="52" t="s">
        <v>1895</v>
      </c>
    </row>
    <row r="44" spans="1:4" ht="30" customHeight="1">
      <c r="A44" s="5" t="s">
        <v>1079</v>
      </c>
      <c r="B44" s="5" t="s">
        <v>64</v>
      </c>
      <c r="C44" s="30" t="s">
        <v>1077</v>
      </c>
      <c r="D44" s="52" t="s">
        <v>1895</v>
      </c>
    </row>
    <row r="45" spans="1:4" ht="30" customHeight="1">
      <c r="A45" s="5" t="s">
        <v>1080</v>
      </c>
      <c r="B45" s="5" t="s">
        <v>64</v>
      </c>
      <c r="C45" s="30" t="s">
        <v>1077</v>
      </c>
      <c r="D45" s="52" t="s">
        <v>1895</v>
      </c>
    </row>
    <row r="46" spans="1:4" ht="30" customHeight="1">
      <c r="A46" s="5" t="s">
        <v>1081</v>
      </c>
      <c r="B46" s="5" t="s">
        <v>61</v>
      </c>
      <c r="C46" s="30" t="s">
        <v>1082</v>
      </c>
      <c r="D46" s="52" t="s">
        <v>1895</v>
      </c>
    </row>
    <row r="47" spans="1:4" ht="30" customHeight="1">
      <c r="A47" s="5" t="s">
        <v>1083</v>
      </c>
      <c r="B47" s="5" t="s">
        <v>64</v>
      </c>
      <c r="C47" s="30" t="s">
        <v>1082</v>
      </c>
      <c r="D47" s="52" t="s">
        <v>1895</v>
      </c>
    </row>
    <row r="48" spans="1:4" ht="30" customHeight="1">
      <c r="A48" s="5" t="s">
        <v>1084</v>
      </c>
      <c r="B48" s="5" t="s">
        <v>64</v>
      </c>
      <c r="C48" s="30" t="s">
        <v>1082</v>
      </c>
      <c r="D48" s="52" t="s">
        <v>1895</v>
      </c>
    </row>
    <row r="49" spans="1:4" ht="30" customHeight="1">
      <c r="A49" s="5" t="s">
        <v>1085</v>
      </c>
      <c r="B49" s="5" t="s">
        <v>64</v>
      </c>
      <c r="C49" s="30" t="s">
        <v>1082</v>
      </c>
      <c r="D49" s="52" t="s">
        <v>1895</v>
      </c>
    </row>
    <row r="50" spans="1:4" ht="30" customHeight="1">
      <c r="A50" s="5" t="s">
        <v>1086</v>
      </c>
      <c r="B50" s="6" t="s">
        <v>61</v>
      </c>
      <c r="C50" s="30" t="s">
        <v>1087</v>
      </c>
      <c r="D50" s="52" t="s">
        <v>1895</v>
      </c>
    </row>
    <row r="51" spans="1:4" ht="30" customHeight="1">
      <c r="A51" s="5" t="s">
        <v>1088</v>
      </c>
      <c r="B51" s="5" t="s">
        <v>64</v>
      </c>
      <c r="C51" s="30" t="s">
        <v>1087</v>
      </c>
      <c r="D51" s="52" t="s">
        <v>1895</v>
      </c>
    </row>
    <row r="52" spans="1:4" ht="30" customHeight="1">
      <c r="A52" s="5" t="s">
        <v>1089</v>
      </c>
      <c r="B52" s="5" t="s">
        <v>64</v>
      </c>
      <c r="C52" s="30" t="s">
        <v>1087</v>
      </c>
      <c r="D52" s="52" t="s">
        <v>1895</v>
      </c>
    </row>
    <row r="53" spans="1:4" ht="30" customHeight="1">
      <c r="A53" s="5" t="s">
        <v>1090</v>
      </c>
      <c r="B53" s="5" t="s">
        <v>64</v>
      </c>
      <c r="C53" s="30" t="s">
        <v>1087</v>
      </c>
      <c r="D53" s="52" t="s">
        <v>1895</v>
      </c>
    </row>
    <row r="54" spans="1:4" ht="30" customHeight="1">
      <c r="A54" s="5" t="s">
        <v>1091</v>
      </c>
      <c r="B54" s="5" t="s">
        <v>64</v>
      </c>
      <c r="C54" s="30" t="s">
        <v>1087</v>
      </c>
      <c r="D54" s="52" t="s">
        <v>1895</v>
      </c>
    </row>
    <row r="55" spans="1:4" ht="30" customHeight="1">
      <c r="A55" s="5" t="s">
        <v>1092</v>
      </c>
      <c r="B55" s="6" t="s">
        <v>61</v>
      </c>
      <c r="C55" s="30" t="s">
        <v>1093</v>
      </c>
      <c r="D55" s="52" t="s">
        <v>1895</v>
      </c>
    </row>
    <row r="56" spans="1:4" ht="30" customHeight="1">
      <c r="A56" s="5" t="s">
        <v>1094</v>
      </c>
      <c r="B56" s="5" t="s">
        <v>64</v>
      </c>
      <c r="C56" s="30" t="s">
        <v>1093</v>
      </c>
      <c r="D56" s="52" t="s">
        <v>1895</v>
      </c>
    </row>
    <row r="57" spans="1:4" ht="30" customHeight="1">
      <c r="A57" s="5" t="s">
        <v>1095</v>
      </c>
      <c r="B57" s="5" t="s">
        <v>64</v>
      </c>
      <c r="C57" s="30" t="s">
        <v>1093</v>
      </c>
      <c r="D57" s="52" t="s">
        <v>1895</v>
      </c>
    </row>
    <row r="58" spans="1:4" ht="30" customHeight="1">
      <c r="A58" s="5" t="s">
        <v>1096</v>
      </c>
      <c r="B58" s="5" t="s">
        <v>64</v>
      </c>
      <c r="C58" s="30" t="s">
        <v>1093</v>
      </c>
      <c r="D58" s="52" t="s">
        <v>1895</v>
      </c>
    </row>
    <row r="59" spans="1:4" ht="30" customHeight="1">
      <c r="A59" s="5" t="s">
        <v>1097</v>
      </c>
      <c r="B59" s="5" t="s">
        <v>64</v>
      </c>
      <c r="C59" s="30" t="s">
        <v>1093</v>
      </c>
      <c r="D59" s="52" t="s">
        <v>1895</v>
      </c>
    </row>
    <row r="60" spans="1:4" ht="30" customHeight="1">
      <c r="A60" s="5" t="s">
        <v>1098</v>
      </c>
      <c r="B60" s="6" t="s">
        <v>61</v>
      </c>
      <c r="C60" s="30" t="s">
        <v>1099</v>
      </c>
      <c r="D60" s="52" t="s">
        <v>1895</v>
      </c>
    </row>
    <row r="61" spans="1:4" ht="30" customHeight="1">
      <c r="A61" s="5" t="s">
        <v>1100</v>
      </c>
      <c r="B61" s="6" t="s">
        <v>64</v>
      </c>
      <c r="C61" s="30" t="s">
        <v>1099</v>
      </c>
      <c r="D61" s="52" t="s">
        <v>1895</v>
      </c>
    </row>
    <row r="62" spans="1:4" ht="30" customHeight="1">
      <c r="A62" s="5" t="s">
        <v>1101</v>
      </c>
      <c r="B62" s="6" t="s">
        <v>64</v>
      </c>
      <c r="C62" s="30" t="s">
        <v>1099</v>
      </c>
      <c r="D62" s="52" t="s">
        <v>1895</v>
      </c>
    </row>
    <row r="63" spans="1:4" ht="30" customHeight="1">
      <c r="A63" s="5" t="s">
        <v>1102</v>
      </c>
      <c r="B63" s="5" t="s">
        <v>64</v>
      </c>
      <c r="C63" s="30" t="s">
        <v>1099</v>
      </c>
      <c r="D63" s="52" t="s">
        <v>1895</v>
      </c>
    </row>
    <row r="64" spans="1:4" ht="30" customHeight="1">
      <c r="A64" s="5" t="s">
        <v>1103</v>
      </c>
      <c r="B64" s="5" t="s">
        <v>64</v>
      </c>
      <c r="C64" s="30" t="s">
        <v>1099</v>
      </c>
      <c r="D64" s="52" t="s">
        <v>1895</v>
      </c>
    </row>
    <row r="65" spans="1:4" ht="30" customHeight="1">
      <c r="A65" s="5" t="s">
        <v>1104</v>
      </c>
      <c r="B65" s="6" t="s">
        <v>61</v>
      </c>
      <c r="C65" s="30" t="s">
        <v>1105</v>
      </c>
      <c r="D65" s="52" t="s">
        <v>1895</v>
      </c>
    </row>
    <row r="66" spans="1:4" ht="30" customHeight="1">
      <c r="A66" s="5" t="s">
        <v>1106</v>
      </c>
      <c r="B66" s="5" t="s">
        <v>64</v>
      </c>
      <c r="C66" s="30" t="s">
        <v>1105</v>
      </c>
      <c r="D66" s="52" t="s">
        <v>1895</v>
      </c>
    </row>
    <row r="67" spans="1:4" ht="30" customHeight="1">
      <c r="A67" s="5" t="s">
        <v>1107</v>
      </c>
      <c r="B67" s="5" t="s">
        <v>64</v>
      </c>
      <c r="C67" s="30" t="s">
        <v>1105</v>
      </c>
      <c r="D67" s="52" t="s">
        <v>1895</v>
      </c>
    </row>
    <row r="68" spans="1:4" ht="30" customHeight="1">
      <c r="A68" s="5" t="s">
        <v>1108</v>
      </c>
      <c r="B68" s="5" t="s">
        <v>64</v>
      </c>
      <c r="C68" s="30" t="s">
        <v>1105</v>
      </c>
      <c r="D68" s="52" t="s">
        <v>1895</v>
      </c>
    </row>
    <row r="69" spans="1:4" ht="30" customHeight="1">
      <c r="A69" s="5" t="s">
        <v>1109</v>
      </c>
      <c r="B69" s="5" t="s">
        <v>64</v>
      </c>
      <c r="C69" s="30" t="s">
        <v>1105</v>
      </c>
      <c r="D69" s="52" t="s">
        <v>1895</v>
      </c>
    </row>
    <row r="70" spans="1:4" ht="30" customHeight="1">
      <c r="A70" s="5" t="s">
        <v>1110</v>
      </c>
      <c r="B70" s="6" t="s">
        <v>61</v>
      </c>
      <c r="C70" s="30" t="s">
        <v>1111</v>
      </c>
      <c r="D70" s="52" t="s">
        <v>1895</v>
      </c>
    </row>
    <row r="71" spans="1:4" ht="30" customHeight="1">
      <c r="A71" s="5" t="s">
        <v>1112</v>
      </c>
      <c r="B71" s="5" t="s">
        <v>64</v>
      </c>
      <c r="C71" s="30" t="s">
        <v>1111</v>
      </c>
      <c r="D71" s="52" t="s">
        <v>1895</v>
      </c>
    </row>
    <row r="72" spans="1:4" ht="30" customHeight="1">
      <c r="A72" s="5" t="s">
        <v>1113</v>
      </c>
      <c r="B72" s="5" t="s">
        <v>64</v>
      </c>
      <c r="C72" s="30" t="s">
        <v>1111</v>
      </c>
      <c r="D72" s="52" t="s">
        <v>1895</v>
      </c>
    </row>
    <row r="73" spans="1:4" ht="30" customHeight="1">
      <c r="A73" s="6" t="s">
        <v>1114</v>
      </c>
      <c r="B73" s="5" t="s">
        <v>64</v>
      </c>
      <c r="C73" s="30" t="s">
        <v>1111</v>
      </c>
      <c r="D73" s="52" t="s">
        <v>1895</v>
      </c>
    </row>
    <row r="74" spans="1:4" ht="30" customHeight="1">
      <c r="A74" s="5" t="s">
        <v>1115</v>
      </c>
      <c r="B74" s="6" t="s">
        <v>61</v>
      </c>
      <c r="C74" s="30" t="s">
        <v>1116</v>
      </c>
      <c r="D74" s="52" t="s">
        <v>1895</v>
      </c>
    </row>
    <row r="75" spans="1:4" ht="30" customHeight="1">
      <c r="A75" s="5" t="s">
        <v>1117</v>
      </c>
      <c r="B75" s="5" t="s">
        <v>64</v>
      </c>
      <c r="C75" s="30" t="s">
        <v>1116</v>
      </c>
      <c r="D75" s="52" t="s">
        <v>1895</v>
      </c>
    </row>
    <row r="76" spans="1:4" ht="30" customHeight="1">
      <c r="A76" s="5" t="s">
        <v>1118</v>
      </c>
      <c r="B76" s="5" t="s">
        <v>64</v>
      </c>
      <c r="C76" s="30" t="s">
        <v>1116</v>
      </c>
      <c r="D76" s="52" t="s">
        <v>1895</v>
      </c>
    </row>
    <row r="77" spans="1:4" ht="30" customHeight="1">
      <c r="A77" s="5" t="s">
        <v>1119</v>
      </c>
      <c r="B77" s="5" t="s">
        <v>64</v>
      </c>
      <c r="C77" s="30" t="s">
        <v>1116</v>
      </c>
      <c r="D77" s="52" t="s">
        <v>1895</v>
      </c>
    </row>
    <row r="78" spans="1:4" ht="30" customHeight="1">
      <c r="A78" s="5" t="s">
        <v>1120</v>
      </c>
      <c r="B78" s="6" t="s">
        <v>61</v>
      </c>
      <c r="C78" s="30" t="s">
        <v>1121</v>
      </c>
      <c r="D78" s="52" t="s">
        <v>1895</v>
      </c>
    </row>
    <row r="79" spans="1:4" ht="30" customHeight="1">
      <c r="A79" s="5" t="s">
        <v>1122</v>
      </c>
      <c r="B79" s="5" t="s">
        <v>64</v>
      </c>
      <c r="C79" s="30" t="s">
        <v>1121</v>
      </c>
      <c r="D79" s="52" t="s">
        <v>1895</v>
      </c>
    </row>
    <row r="80" spans="1:4" ht="30" customHeight="1">
      <c r="A80" s="5" t="s">
        <v>1123</v>
      </c>
      <c r="B80" s="5" t="s">
        <v>64</v>
      </c>
      <c r="C80" s="30" t="s">
        <v>1121</v>
      </c>
      <c r="D80" s="52" t="s">
        <v>1895</v>
      </c>
    </row>
    <row r="81" spans="1:4" ht="30" customHeight="1">
      <c r="A81" s="5" t="s">
        <v>1124</v>
      </c>
      <c r="B81" s="5" t="s">
        <v>64</v>
      </c>
      <c r="C81" s="30" t="s">
        <v>1121</v>
      </c>
      <c r="D81" s="52" t="s">
        <v>1895</v>
      </c>
    </row>
    <row r="82" spans="1:4" ht="30" customHeight="1">
      <c r="A82" s="5" t="s">
        <v>1125</v>
      </c>
      <c r="B82" s="6" t="s">
        <v>61</v>
      </c>
      <c r="C82" s="30" t="s">
        <v>1126</v>
      </c>
      <c r="D82" s="52" t="s">
        <v>1895</v>
      </c>
    </row>
    <row r="83" spans="1:4" ht="30" customHeight="1">
      <c r="A83" s="5" t="s">
        <v>1127</v>
      </c>
      <c r="B83" s="5" t="s">
        <v>64</v>
      </c>
      <c r="C83" s="30" t="s">
        <v>1126</v>
      </c>
      <c r="D83" s="52" t="s">
        <v>1895</v>
      </c>
    </row>
    <row r="84" spans="1:4" ht="30" customHeight="1">
      <c r="A84" s="5" t="s">
        <v>1128</v>
      </c>
      <c r="B84" s="5" t="s">
        <v>64</v>
      </c>
      <c r="C84" s="30" t="s">
        <v>1126</v>
      </c>
      <c r="D84" s="52" t="s">
        <v>1895</v>
      </c>
    </row>
    <row r="85" spans="1:4" ht="30" customHeight="1">
      <c r="A85" s="5" t="s">
        <v>1129</v>
      </c>
      <c r="B85" s="5" t="s">
        <v>64</v>
      </c>
      <c r="C85" s="30" t="s">
        <v>1126</v>
      </c>
      <c r="D85" s="52" t="s">
        <v>1895</v>
      </c>
    </row>
    <row r="86" spans="1:4" ht="30" customHeight="1">
      <c r="A86" s="5" t="s">
        <v>1130</v>
      </c>
      <c r="B86" s="5" t="s">
        <v>64</v>
      </c>
      <c r="C86" s="30" t="s">
        <v>1126</v>
      </c>
      <c r="D86" s="52" t="s">
        <v>1895</v>
      </c>
    </row>
    <row r="87" spans="1:4" ht="30" customHeight="1">
      <c r="A87" s="5" t="s">
        <v>1131</v>
      </c>
      <c r="B87" s="6" t="s">
        <v>61</v>
      </c>
      <c r="C87" s="30" t="s">
        <v>1132</v>
      </c>
      <c r="D87" s="52" t="s">
        <v>1895</v>
      </c>
    </row>
    <row r="88" spans="1:4" ht="30" customHeight="1">
      <c r="A88" s="5" t="s">
        <v>1133</v>
      </c>
      <c r="B88" s="5" t="s">
        <v>64</v>
      </c>
      <c r="C88" s="30" t="s">
        <v>1132</v>
      </c>
      <c r="D88" s="52" t="s">
        <v>1895</v>
      </c>
    </row>
    <row r="89" spans="1:4" ht="30" customHeight="1">
      <c r="A89" s="5" t="s">
        <v>1134</v>
      </c>
      <c r="B89" s="5" t="s">
        <v>64</v>
      </c>
      <c r="C89" s="30" t="s">
        <v>1132</v>
      </c>
      <c r="D89" s="52" t="s">
        <v>1895</v>
      </c>
    </row>
    <row r="90" spans="1:4" ht="30" customHeight="1">
      <c r="A90" s="5" t="s">
        <v>1135</v>
      </c>
      <c r="B90" s="5" t="s">
        <v>64</v>
      </c>
      <c r="C90" s="30" t="s">
        <v>1132</v>
      </c>
      <c r="D90" s="52" t="s">
        <v>1895</v>
      </c>
    </row>
    <row r="91" spans="1:4" ht="30" customHeight="1">
      <c r="A91" s="5" t="s">
        <v>1136</v>
      </c>
      <c r="B91" s="6" t="s">
        <v>61</v>
      </c>
      <c r="C91" s="30" t="s">
        <v>1137</v>
      </c>
      <c r="D91" s="52" t="s">
        <v>1895</v>
      </c>
    </row>
    <row r="92" spans="1:4" ht="30" customHeight="1">
      <c r="A92" s="5" t="s">
        <v>1138</v>
      </c>
      <c r="B92" s="5" t="s">
        <v>64</v>
      </c>
      <c r="C92" s="30" t="s">
        <v>1137</v>
      </c>
      <c r="D92" s="52" t="s">
        <v>1895</v>
      </c>
    </row>
    <row r="93" spans="1:4" ht="30" customHeight="1">
      <c r="A93" s="5" t="s">
        <v>1139</v>
      </c>
      <c r="B93" s="5" t="s">
        <v>64</v>
      </c>
      <c r="C93" s="30" t="s">
        <v>1137</v>
      </c>
      <c r="D93" s="52" t="s">
        <v>1895</v>
      </c>
    </row>
  </sheetData>
  <phoneticPr fontId="12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E1" sqref="E1"/>
    </sheetView>
  </sheetViews>
  <sheetFormatPr defaultColWidth="9" defaultRowHeight="13.5"/>
  <cols>
    <col min="2" max="2" width="7.375" customWidth="1"/>
    <col min="3" max="3" width="13.125" customWidth="1"/>
    <col min="4" max="4" width="22.75" customWidth="1"/>
  </cols>
  <sheetData>
    <row r="1" spans="1:5" s="25" customFormat="1" ht="30" customHeight="1">
      <c r="A1" s="1" t="s">
        <v>0</v>
      </c>
      <c r="B1" s="1" t="s">
        <v>1</v>
      </c>
      <c r="C1" s="1" t="s">
        <v>2</v>
      </c>
      <c r="D1" s="1" t="s">
        <v>59</v>
      </c>
      <c r="E1" s="54" t="s">
        <v>1896</v>
      </c>
    </row>
    <row r="2" spans="1:5" s="25" customFormat="1" ht="30" customHeight="1">
      <c r="A2" s="14" t="s">
        <v>1140</v>
      </c>
      <c r="B2" s="27" t="s">
        <v>11</v>
      </c>
      <c r="C2" s="14" t="s">
        <v>1141</v>
      </c>
      <c r="D2" s="64" t="s">
        <v>1142</v>
      </c>
      <c r="E2" s="54" t="s">
        <v>1895</v>
      </c>
    </row>
    <row r="3" spans="1:5" s="25" customFormat="1" ht="30" customHeight="1">
      <c r="A3" s="14" t="s">
        <v>1143</v>
      </c>
      <c r="B3" s="27" t="s">
        <v>4</v>
      </c>
      <c r="C3" s="27" t="s">
        <v>64</v>
      </c>
      <c r="D3" s="64" t="s">
        <v>1142</v>
      </c>
      <c r="E3" s="54" t="s">
        <v>1895</v>
      </c>
    </row>
    <row r="4" spans="1:5" s="25" customFormat="1" ht="30" customHeight="1">
      <c r="A4" s="14" t="s">
        <v>1144</v>
      </c>
      <c r="B4" s="27" t="s">
        <v>493</v>
      </c>
      <c r="C4" s="27" t="s">
        <v>64</v>
      </c>
      <c r="D4" s="64" t="s">
        <v>1142</v>
      </c>
      <c r="E4" s="54" t="s">
        <v>1895</v>
      </c>
    </row>
    <row r="5" spans="1:5" s="25" customFormat="1" ht="30" customHeight="1">
      <c r="A5" s="14" t="s">
        <v>1145</v>
      </c>
      <c r="B5" s="27" t="s">
        <v>493</v>
      </c>
      <c r="C5" s="27" t="s">
        <v>1141</v>
      </c>
      <c r="D5" s="64" t="s">
        <v>1146</v>
      </c>
      <c r="E5" s="54" t="s">
        <v>1895</v>
      </c>
    </row>
    <row r="6" spans="1:5" s="25" customFormat="1" ht="30" customHeight="1">
      <c r="A6" s="14" t="s">
        <v>1147</v>
      </c>
      <c r="B6" s="27" t="s">
        <v>11</v>
      </c>
      <c r="C6" s="27" t="s">
        <v>64</v>
      </c>
      <c r="D6" s="64" t="s">
        <v>1146</v>
      </c>
      <c r="E6" s="54" t="s">
        <v>1895</v>
      </c>
    </row>
    <row r="7" spans="1:5" s="25" customFormat="1" ht="30" customHeight="1">
      <c r="A7" s="14" t="s">
        <v>1148</v>
      </c>
      <c r="B7" s="27" t="s">
        <v>493</v>
      </c>
      <c r="C7" s="27" t="s">
        <v>64</v>
      </c>
      <c r="D7" s="64" t="s">
        <v>1146</v>
      </c>
      <c r="E7" s="54" t="s">
        <v>1895</v>
      </c>
    </row>
    <row r="8" spans="1:5" s="25" customFormat="1" ht="30" customHeight="1">
      <c r="A8" s="14" t="s">
        <v>1149</v>
      </c>
      <c r="B8" s="27" t="s">
        <v>11</v>
      </c>
      <c r="C8" s="27" t="s">
        <v>1150</v>
      </c>
      <c r="D8" s="64" t="s">
        <v>1151</v>
      </c>
      <c r="E8" s="54" t="s">
        <v>1895</v>
      </c>
    </row>
    <row r="9" spans="1:5" s="25" customFormat="1" ht="30" customHeight="1">
      <c r="A9" s="14" t="s">
        <v>1152</v>
      </c>
      <c r="B9" s="27" t="s">
        <v>4</v>
      </c>
      <c r="C9" s="27" t="s">
        <v>64</v>
      </c>
      <c r="D9" s="64" t="s">
        <v>1151</v>
      </c>
      <c r="E9" s="54" t="s">
        <v>1895</v>
      </c>
    </row>
    <row r="10" spans="1:5" s="25" customFormat="1" ht="30" customHeight="1">
      <c r="A10" s="14" t="s">
        <v>1153</v>
      </c>
      <c r="B10" s="27" t="s">
        <v>493</v>
      </c>
      <c r="C10" s="27" t="s">
        <v>64</v>
      </c>
      <c r="D10" s="64" t="s">
        <v>1151</v>
      </c>
      <c r="E10" s="54" t="s">
        <v>1895</v>
      </c>
    </row>
    <row r="11" spans="1:5" s="25" customFormat="1" ht="30" customHeight="1">
      <c r="A11" s="14" t="s">
        <v>1154</v>
      </c>
      <c r="B11" s="27" t="s">
        <v>11</v>
      </c>
      <c r="C11" s="27" t="s">
        <v>1141</v>
      </c>
      <c r="D11" s="64" t="s">
        <v>1155</v>
      </c>
      <c r="E11" s="54" t="s">
        <v>1895</v>
      </c>
    </row>
    <row r="12" spans="1:5" s="25" customFormat="1" ht="30" customHeight="1">
      <c r="A12" s="14" t="s">
        <v>1156</v>
      </c>
      <c r="B12" s="27" t="s">
        <v>1157</v>
      </c>
      <c r="C12" s="27" t="s">
        <v>64</v>
      </c>
      <c r="D12" s="64" t="s">
        <v>1155</v>
      </c>
      <c r="E12" s="54" t="s">
        <v>1895</v>
      </c>
    </row>
    <row r="13" spans="1:5" s="25" customFormat="1" ht="30" customHeight="1">
      <c r="A13" s="14" t="s">
        <v>1158</v>
      </c>
      <c r="B13" s="27" t="s">
        <v>11</v>
      </c>
      <c r="C13" s="27" t="s">
        <v>64</v>
      </c>
      <c r="D13" s="64" t="s">
        <v>1155</v>
      </c>
      <c r="E13" s="54" t="s">
        <v>1895</v>
      </c>
    </row>
    <row r="14" spans="1:5" s="25" customFormat="1" ht="30" customHeight="1">
      <c r="A14" s="14" t="s">
        <v>1159</v>
      </c>
      <c r="B14" s="27" t="s">
        <v>11</v>
      </c>
      <c r="C14" s="27" t="s">
        <v>1141</v>
      </c>
      <c r="D14" s="64" t="s">
        <v>1160</v>
      </c>
      <c r="E14" s="54" t="s">
        <v>1895</v>
      </c>
    </row>
    <row r="15" spans="1:5" s="25" customFormat="1" ht="30" customHeight="1">
      <c r="A15" s="14" t="s">
        <v>1161</v>
      </c>
      <c r="B15" s="27" t="s">
        <v>11</v>
      </c>
      <c r="C15" s="27" t="s">
        <v>64</v>
      </c>
      <c r="D15" s="64" t="s">
        <v>1160</v>
      </c>
      <c r="E15" s="54" t="s">
        <v>1895</v>
      </c>
    </row>
    <row r="16" spans="1:5" s="25" customFormat="1" ht="30" customHeight="1">
      <c r="A16" s="27" t="s">
        <v>1162</v>
      </c>
      <c r="B16" s="27" t="s">
        <v>11</v>
      </c>
      <c r="C16" s="27" t="s">
        <v>64</v>
      </c>
      <c r="D16" s="64" t="s">
        <v>1160</v>
      </c>
      <c r="E16" s="54" t="s">
        <v>1895</v>
      </c>
    </row>
    <row r="17" spans="1:5" s="25" customFormat="1" ht="30" customHeight="1">
      <c r="A17" s="27" t="s">
        <v>1163</v>
      </c>
      <c r="B17" s="27" t="s">
        <v>493</v>
      </c>
      <c r="C17" s="27" t="s">
        <v>1141</v>
      </c>
      <c r="D17" s="64" t="s">
        <v>1164</v>
      </c>
      <c r="E17" s="54" t="s">
        <v>1895</v>
      </c>
    </row>
    <row r="18" spans="1:5" s="25" customFormat="1" ht="30" customHeight="1">
      <c r="A18" s="27" t="s">
        <v>1165</v>
      </c>
      <c r="B18" s="27" t="s">
        <v>4</v>
      </c>
      <c r="C18" s="27" t="s">
        <v>64</v>
      </c>
      <c r="D18" s="64" t="s">
        <v>1164</v>
      </c>
      <c r="E18" s="54" t="s">
        <v>1895</v>
      </c>
    </row>
    <row r="19" spans="1:5" s="25" customFormat="1" ht="30" customHeight="1">
      <c r="A19" s="27" t="s">
        <v>1166</v>
      </c>
      <c r="B19" s="27" t="s">
        <v>11</v>
      </c>
      <c r="C19" s="27" t="s">
        <v>64</v>
      </c>
      <c r="D19" s="64" t="s">
        <v>1164</v>
      </c>
      <c r="E19" s="54" t="s">
        <v>1895</v>
      </c>
    </row>
    <row r="20" spans="1:5" s="25" customFormat="1" ht="30" customHeight="1">
      <c r="A20" s="27" t="s">
        <v>692</v>
      </c>
      <c r="B20" s="27" t="s">
        <v>4</v>
      </c>
      <c r="C20" s="27" t="s">
        <v>1141</v>
      </c>
      <c r="D20" s="64" t="s">
        <v>1167</v>
      </c>
      <c r="E20" s="54" t="s">
        <v>1895</v>
      </c>
    </row>
    <row r="21" spans="1:5" s="25" customFormat="1" ht="30" customHeight="1">
      <c r="A21" s="27" t="s">
        <v>1168</v>
      </c>
      <c r="B21" s="27" t="s">
        <v>493</v>
      </c>
      <c r="C21" s="27" t="s">
        <v>64</v>
      </c>
      <c r="D21" s="64" t="s">
        <v>1167</v>
      </c>
      <c r="E21" s="54" t="s">
        <v>1895</v>
      </c>
    </row>
    <row r="22" spans="1:5" s="25" customFormat="1" ht="30" customHeight="1">
      <c r="A22" s="27" t="s">
        <v>1169</v>
      </c>
      <c r="B22" s="27" t="s">
        <v>11</v>
      </c>
      <c r="C22" s="27" t="s">
        <v>64</v>
      </c>
      <c r="D22" s="64" t="s">
        <v>1167</v>
      </c>
      <c r="E22" s="54" t="s">
        <v>1895</v>
      </c>
    </row>
    <row r="23" spans="1:5" s="25" customFormat="1" ht="30" customHeight="1">
      <c r="A23" s="27" t="s">
        <v>1170</v>
      </c>
      <c r="B23" s="27" t="s">
        <v>11</v>
      </c>
      <c r="C23" s="27" t="s">
        <v>1141</v>
      </c>
      <c r="D23" s="64" t="s">
        <v>1171</v>
      </c>
      <c r="E23" s="54" t="s">
        <v>1895</v>
      </c>
    </row>
    <row r="24" spans="1:5" s="25" customFormat="1" ht="30" customHeight="1">
      <c r="A24" s="27" t="s">
        <v>1172</v>
      </c>
      <c r="B24" s="27" t="s">
        <v>11</v>
      </c>
      <c r="C24" s="27" t="s">
        <v>64</v>
      </c>
      <c r="D24" s="64" t="s">
        <v>1171</v>
      </c>
      <c r="E24" s="54" t="s">
        <v>1895</v>
      </c>
    </row>
    <row r="25" spans="1:5" s="25" customFormat="1" ht="30" customHeight="1">
      <c r="A25" s="27" t="s">
        <v>1173</v>
      </c>
      <c r="B25" s="27" t="s">
        <v>493</v>
      </c>
      <c r="C25" s="27" t="s">
        <v>64</v>
      </c>
      <c r="D25" s="64" t="s">
        <v>1171</v>
      </c>
      <c r="E25" s="54" t="s">
        <v>1895</v>
      </c>
    </row>
    <row r="26" spans="1:5" s="25" customFormat="1" ht="30" customHeight="1">
      <c r="A26" s="27" t="s">
        <v>1174</v>
      </c>
      <c r="B26" s="27" t="s">
        <v>11</v>
      </c>
      <c r="C26" s="27" t="s">
        <v>1141</v>
      </c>
      <c r="D26" s="64" t="s">
        <v>1175</v>
      </c>
      <c r="E26" s="54" t="s">
        <v>1895</v>
      </c>
    </row>
    <row r="27" spans="1:5" s="25" customFormat="1" ht="30" customHeight="1">
      <c r="A27" s="27" t="s">
        <v>1176</v>
      </c>
      <c r="B27" s="27" t="s">
        <v>11</v>
      </c>
      <c r="C27" s="27" t="s">
        <v>64</v>
      </c>
      <c r="D27" s="64" t="s">
        <v>1175</v>
      </c>
      <c r="E27" s="54" t="s">
        <v>1895</v>
      </c>
    </row>
    <row r="28" spans="1:5" s="25" customFormat="1" ht="30" customHeight="1">
      <c r="A28" s="27" t="s">
        <v>1177</v>
      </c>
      <c r="B28" s="27" t="s">
        <v>493</v>
      </c>
      <c r="C28" s="27" t="s">
        <v>64</v>
      </c>
      <c r="D28" s="64" t="s">
        <v>1175</v>
      </c>
      <c r="E28" s="54" t="s">
        <v>1895</v>
      </c>
    </row>
    <row r="29" spans="1:5" s="25" customFormat="1" ht="30" customHeight="1">
      <c r="A29" s="27" t="s">
        <v>1178</v>
      </c>
      <c r="B29" s="27" t="s">
        <v>11</v>
      </c>
      <c r="C29" s="27" t="s">
        <v>1141</v>
      </c>
      <c r="D29" s="64" t="s">
        <v>1179</v>
      </c>
      <c r="E29" s="54" t="s">
        <v>1895</v>
      </c>
    </row>
    <row r="30" spans="1:5" s="25" customFormat="1" ht="30" customHeight="1">
      <c r="A30" s="27" t="s">
        <v>1180</v>
      </c>
      <c r="B30" s="27" t="s">
        <v>493</v>
      </c>
      <c r="C30" s="27" t="s">
        <v>64</v>
      </c>
      <c r="D30" s="64" t="s">
        <v>1179</v>
      </c>
      <c r="E30" s="54" t="s">
        <v>1895</v>
      </c>
    </row>
    <row r="31" spans="1:5" s="25" customFormat="1" ht="30" customHeight="1">
      <c r="A31" s="27" t="s">
        <v>1181</v>
      </c>
      <c r="B31" s="27" t="s">
        <v>11</v>
      </c>
      <c r="C31" s="27" t="s">
        <v>64</v>
      </c>
      <c r="D31" s="64" t="s">
        <v>1179</v>
      </c>
      <c r="E31" s="54" t="s">
        <v>1895</v>
      </c>
    </row>
    <row r="32" spans="1:5" s="25" customFormat="1" ht="30" customHeight="1">
      <c r="A32" s="27" t="s">
        <v>1182</v>
      </c>
      <c r="B32" s="27" t="s">
        <v>493</v>
      </c>
      <c r="C32" s="27" t="s">
        <v>1141</v>
      </c>
      <c r="D32" s="64" t="s">
        <v>1183</v>
      </c>
      <c r="E32" s="54" t="s">
        <v>1895</v>
      </c>
    </row>
    <row r="33" spans="1:5" s="25" customFormat="1" ht="30" customHeight="1">
      <c r="A33" s="27" t="s">
        <v>1184</v>
      </c>
      <c r="B33" s="27" t="s">
        <v>11</v>
      </c>
      <c r="C33" s="27" t="s">
        <v>64</v>
      </c>
      <c r="D33" s="64" t="s">
        <v>1183</v>
      </c>
      <c r="E33" s="54" t="s">
        <v>1895</v>
      </c>
    </row>
    <row r="34" spans="1:5" s="25" customFormat="1" ht="30" customHeight="1">
      <c r="A34" s="27" t="s">
        <v>1185</v>
      </c>
      <c r="B34" s="27" t="s">
        <v>11</v>
      </c>
      <c r="C34" s="27" t="s">
        <v>64</v>
      </c>
      <c r="D34" s="64" t="s">
        <v>1183</v>
      </c>
      <c r="E34" s="54" t="s">
        <v>1895</v>
      </c>
    </row>
    <row r="35" spans="1:5" s="25" customFormat="1" ht="30" customHeight="1">
      <c r="A35" s="27" t="s">
        <v>1186</v>
      </c>
      <c r="B35" s="27" t="s">
        <v>493</v>
      </c>
      <c r="C35" s="27" t="s">
        <v>1141</v>
      </c>
      <c r="D35" s="64" t="s">
        <v>1187</v>
      </c>
      <c r="E35" s="54" t="s">
        <v>1895</v>
      </c>
    </row>
    <row r="36" spans="1:5" s="25" customFormat="1" ht="30" customHeight="1">
      <c r="A36" s="27" t="s">
        <v>1188</v>
      </c>
      <c r="B36" s="27" t="s">
        <v>493</v>
      </c>
      <c r="C36" s="27" t="s">
        <v>64</v>
      </c>
      <c r="D36" s="64" t="s">
        <v>1187</v>
      </c>
      <c r="E36" s="54" t="s">
        <v>1895</v>
      </c>
    </row>
    <row r="37" spans="1:5" s="25" customFormat="1" ht="30" customHeight="1">
      <c r="A37" s="27" t="s">
        <v>1189</v>
      </c>
      <c r="B37" s="27" t="s">
        <v>11</v>
      </c>
      <c r="C37" s="27" t="s">
        <v>64</v>
      </c>
      <c r="D37" s="64" t="s">
        <v>1187</v>
      </c>
      <c r="E37" s="54" t="s">
        <v>1895</v>
      </c>
    </row>
    <row r="38" spans="1:5" s="25" customFormat="1" ht="30" customHeight="1">
      <c r="A38" s="27" t="s">
        <v>1190</v>
      </c>
      <c r="B38" s="27" t="s">
        <v>493</v>
      </c>
      <c r="C38" s="27" t="s">
        <v>64</v>
      </c>
      <c r="D38" s="64" t="s">
        <v>1191</v>
      </c>
      <c r="E38" s="54" t="s">
        <v>1895</v>
      </c>
    </row>
    <row r="39" spans="1:5" s="25" customFormat="1" ht="30" customHeight="1">
      <c r="A39" s="27" t="s">
        <v>1192</v>
      </c>
      <c r="B39" s="27" t="s">
        <v>11</v>
      </c>
      <c r="C39" s="27" t="s">
        <v>1141</v>
      </c>
      <c r="D39" s="64" t="s">
        <v>1191</v>
      </c>
      <c r="E39" s="54" t="s">
        <v>1895</v>
      </c>
    </row>
    <row r="40" spans="1:5" s="25" customFormat="1" ht="30" customHeight="1">
      <c r="A40" s="27" t="s">
        <v>1193</v>
      </c>
      <c r="B40" s="27" t="s">
        <v>11</v>
      </c>
      <c r="C40" s="27" t="s">
        <v>64</v>
      </c>
      <c r="D40" s="64" t="s">
        <v>1191</v>
      </c>
      <c r="E40" s="54" t="s">
        <v>1895</v>
      </c>
    </row>
    <row r="41" spans="1:5" s="25" customFormat="1" ht="30" customHeight="1">
      <c r="A41" s="27" t="s">
        <v>1194</v>
      </c>
      <c r="B41" s="27" t="s">
        <v>493</v>
      </c>
      <c r="C41" s="27" t="s">
        <v>64</v>
      </c>
      <c r="D41" s="64" t="s">
        <v>1195</v>
      </c>
      <c r="E41" s="54" t="s">
        <v>1895</v>
      </c>
    </row>
    <row r="42" spans="1:5" s="25" customFormat="1" ht="30" customHeight="1">
      <c r="A42" s="27" t="s">
        <v>1196</v>
      </c>
      <c r="B42" s="27" t="s">
        <v>11</v>
      </c>
      <c r="C42" s="27" t="s">
        <v>1141</v>
      </c>
      <c r="D42" s="64" t="s">
        <v>1195</v>
      </c>
      <c r="E42" s="54" t="s">
        <v>1895</v>
      </c>
    </row>
    <row r="43" spans="1:5" s="25" customFormat="1" ht="30" customHeight="1">
      <c r="A43" s="27" t="s">
        <v>1197</v>
      </c>
      <c r="B43" s="27" t="s">
        <v>493</v>
      </c>
      <c r="C43" s="27" t="s">
        <v>64</v>
      </c>
      <c r="D43" s="64" t="s">
        <v>1195</v>
      </c>
      <c r="E43" s="54" t="s">
        <v>1895</v>
      </c>
    </row>
    <row r="44" spans="1:5" s="25" customFormat="1" ht="30" customHeight="1">
      <c r="A44" s="27" t="s">
        <v>1198</v>
      </c>
      <c r="B44" s="27" t="s">
        <v>11</v>
      </c>
      <c r="C44" s="27" t="s">
        <v>1141</v>
      </c>
      <c r="D44" s="64" t="s">
        <v>1199</v>
      </c>
      <c r="E44" s="54" t="s">
        <v>1895</v>
      </c>
    </row>
    <row r="45" spans="1:5" s="25" customFormat="1" ht="30" customHeight="1">
      <c r="A45" s="27" t="s">
        <v>1200</v>
      </c>
      <c r="B45" s="27" t="s">
        <v>493</v>
      </c>
      <c r="C45" s="27" t="s">
        <v>64</v>
      </c>
      <c r="D45" s="64" t="s">
        <v>1199</v>
      </c>
      <c r="E45" s="54" t="s">
        <v>1895</v>
      </c>
    </row>
    <row r="46" spans="1:5" s="25" customFormat="1" ht="30" customHeight="1">
      <c r="A46" s="27" t="s">
        <v>1201</v>
      </c>
      <c r="B46" s="27" t="s">
        <v>493</v>
      </c>
      <c r="C46" s="27" t="s">
        <v>64</v>
      </c>
      <c r="D46" s="64" t="s">
        <v>1199</v>
      </c>
      <c r="E46" s="54" t="s">
        <v>1895</v>
      </c>
    </row>
    <row r="47" spans="1:5" s="25" customFormat="1" ht="30" customHeight="1">
      <c r="A47" s="27" t="s">
        <v>1202</v>
      </c>
      <c r="B47" s="27" t="s">
        <v>496</v>
      </c>
      <c r="C47" s="27" t="s">
        <v>1141</v>
      </c>
      <c r="D47" s="65" t="s">
        <v>1203</v>
      </c>
      <c r="E47" s="54" t="s">
        <v>1895</v>
      </c>
    </row>
    <row r="48" spans="1:5" s="25" customFormat="1" ht="30" customHeight="1">
      <c r="A48" s="27" t="s">
        <v>1204</v>
      </c>
      <c r="B48" s="27" t="s">
        <v>496</v>
      </c>
      <c r="C48" s="27" t="s">
        <v>64</v>
      </c>
      <c r="D48" s="65" t="s">
        <v>1203</v>
      </c>
      <c r="E48" s="54" t="s">
        <v>1895</v>
      </c>
    </row>
    <row r="49" spans="1:5" s="25" customFormat="1" ht="30" customHeight="1">
      <c r="A49" s="27" t="s">
        <v>1205</v>
      </c>
      <c r="B49" s="27" t="s">
        <v>11</v>
      </c>
      <c r="C49" s="27" t="s">
        <v>64</v>
      </c>
      <c r="D49" s="65" t="s">
        <v>1203</v>
      </c>
      <c r="E49" s="54" t="s">
        <v>1895</v>
      </c>
    </row>
    <row r="50" spans="1:5" s="25" customFormat="1" ht="30" customHeight="1">
      <c r="A50" s="27" t="s">
        <v>1206</v>
      </c>
      <c r="B50" s="27" t="s">
        <v>11</v>
      </c>
      <c r="C50" s="27" t="s">
        <v>64</v>
      </c>
      <c r="D50" s="65" t="s">
        <v>1203</v>
      </c>
      <c r="E50" s="54" t="s">
        <v>1895</v>
      </c>
    </row>
    <row r="51" spans="1:5" s="25" customFormat="1" ht="30" customHeight="1">
      <c r="A51" s="28" t="s">
        <v>1207</v>
      </c>
      <c r="B51" s="27" t="s">
        <v>496</v>
      </c>
      <c r="C51" s="27" t="s">
        <v>64</v>
      </c>
      <c r="D51" s="65" t="s">
        <v>1203</v>
      </c>
      <c r="E51" s="54" t="s">
        <v>1895</v>
      </c>
    </row>
    <row r="52" spans="1:5" ht="14.25">
      <c r="A52" s="26"/>
      <c r="B52" s="29"/>
      <c r="C52" s="26"/>
      <c r="D52" s="26"/>
      <c r="E52" s="26"/>
    </row>
  </sheetData>
  <phoneticPr fontId="12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>
      <selection activeCell="E2" sqref="E2:E129"/>
    </sheetView>
  </sheetViews>
  <sheetFormatPr defaultColWidth="9" defaultRowHeight="13.5"/>
  <cols>
    <col min="1" max="2" width="8.125" customWidth="1"/>
    <col min="3" max="3" width="13.75" customWidth="1"/>
    <col min="4" max="4" width="26.875" customWidth="1"/>
  </cols>
  <sheetData>
    <row r="1" spans="1:5" ht="30" customHeight="1">
      <c r="A1" s="18" t="s">
        <v>0</v>
      </c>
      <c r="B1" s="19" t="s">
        <v>1</v>
      </c>
      <c r="C1" s="1" t="s">
        <v>2</v>
      </c>
      <c r="D1" s="1" t="s">
        <v>59</v>
      </c>
      <c r="E1" s="55" t="s">
        <v>1896</v>
      </c>
    </row>
    <row r="2" spans="1:5" ht="30" customHeight="1">
      <c r="A2" s="18" t="s">
        <v>1208</v>
      </c>
      <c r="B2" s="18" t="s">
        <v>493</v>
      </c>
      <c r="C2" s="5" t="s">
        <v>1209</v>
      </c>
      <c r="D2" s="20" t="s">
        <v>1210</v>
      </c>
      <c r="E2" s="54" t="s">
        <v>1895</v>
      </c>
    </row>
    <row r="3" spans="1:5" ht="30" customHeight="1">
      <c r="A3" s="18" t="s">
        <v>1211</v>
      </c>
      <c r="B3" s="18" t="s">
        <v>11</v>
      </c>
      <c r="C3" s="5" t="s">
        <v>357</v>
      </c>
      <c r="D3" s="20" t="s">
        <v>1210</v>
      </c>
      <c r="E3" s="54" t="s">
        <v>1895</v>
      </c>
    </row>
    <row r="4" spans="1:5" ht="30" customHeight="1">
      <c r="A4" s="5" t="s">
        <v>1212</v>
      </c>
      <c r="B4" s="5" t="s">
        <v>493</v>
      </c>
      <c r="C4" s="5" t="s">
        <v>357</v>
      </c>
      <c r="D4" s="20" t="s">
        <v>1210</v>
      </c>
      <c r="E4" s="54" t="s">
        <v>1895</v>
      </c>
    </row>
    <row r="5" spans="1:5" ht="30" customHeight="1">
      <c r="A5" s="18" t="s">
        <v>1213</v>
      </c>
      <c r="B5" s="18" t="s">
        <v>4</v>
      </c>
      <c r="C5" s="5" t="s">
        <v>1209</v>
      </c>
      <c r="D5" s="20" t="s">
        <v>1214</v>
      </c>
      <c r="E5" s="54" t="s">
        <v>1895</v>
      </c>
    </row>
    <row r="6" spans="1:5" ht="30" customHeight="1">
      <c r="A6" s="18" t="s">
        <v>1215</v>
      </c>
      <c r="B6" s="18" t="s">
        <v>493</v>
      </c>
      <c r="C6" s="5" t="s">
        <v>357</v>
      </c>
      <c r="D6" s="20" t="s">
        <v>1214</v>
      </c>
      <c r="E6" s="54" t="s">
        <v>1895</v>
      </c>
    </row>
    <row r="7" spans="1:5" ht="30" customHeight="1">
      <c r="A7" s="5" t="s">
        <v>1216</v>
      </c>
      <c r="B7" s="5" t="s">
        <v>493</v>
      </c>
      <c r="C7" s="5" t="s">
        <v>357</v>
      </c>
      <c r="D7" s="20" t="s">
        <v>1214</v>
      </c>
      <c r="E7" s="54" t="s">
        <v>1895</v>
      </c>
    </row>
    <row r="8" spans="1:5" ht="30" customHeight="1">
      <c r="A8" s="18" t="s">
        <v>1217</v>
      </c>
      <c r="B8" s="18" t="s">
        <v>493</v>
      </c>
      <c r="C8" s="5" t="s">
        <v>1209</v>
      </c>
      <c r="D8" s="20" t="s">
        <v>1218</v>
      </c>
      <c r="E8" s="54" t="s">
        <v>1895</v>
      </c>
    </row>
    <row r="9" spans="1:5" ht="30" customHeight="1">
      <c r="A9" s="5" t="s">
        <v>1219</v>
      </c>
      <c r="B9" s="5" t="s">
        <v>4</v>
      </c>
      <c r="C9" s="5" t="s">
        <v>357</v>
      </c>
      <c r="D9" s="20" t="s">
        <v>1218</v>
      </c>
      <c r="E9" s="54" t="s">
        <v>1895</v>
      </c>
    </row>
    <row r="10" spans="1:5" ht="30" customHeight="1">
      <c r="A10" s="5" t="s">
        <v>1220</v>
      </c>
      <c r="B10" s="5" t="s">
        <v>493</v>
      </c>
      <c r="C10" s="5" t="s">
        <v>357</v>
      </c>
      <c r="D10" s="20" t="s">
        <v>1218</v>
      </c>
      <c r="E10" s="54" t="s">
        <v>1895</v>
      </c>
    </row>
    <row r="11" spans="1:5" ht="30" customHeight="1">
      <c r="A11" s="18" t="s">
        <v>1221</v>
      </c>
      <c r="B11" s="18" t="s">
        <v>496</v>
      </c>
      <c r="C11" s="5" t="s">
        <v>1209</v>
      </c>
      <c r="D11" s="20" t="s">
        <v>1222</v>
      </c>
      <c r="E11" s="54" t="s">
        <v>1895</v>
      </c>
    </row>
    <row r="12" spans="1:5" ht="30" customHeight="1">
      <c r="A12" s="18" t="s">
        <v>1223</v>
      </c>
      <c r="B12" s="18" t="s">
        <v>11</v>
      </c>
      <c r="C12" s="5" t="s">
        <v>357</v>
      </c>
      <c r="D12" s="20" t="s">
        <v>1222</v>
      </c>
      <c r="E12" s="54" t="s">
        <v>1895</v>
      </c>
    </row>
    <row r="13" spans="1:5" ht="30" customHeight="1">
      <c r="A13" s="18" t="s">
        <v>1224</v>
      </c>
      <c r="B13" s="18" t="s">
        <v>37</v>
      </c>
      <c r="C13" s="5" t="s">
        <v>357</v>
      </c>
      <c r="D13" s="20" t="s">
        <v>1222</v>
      </c>
      <c r="E13" s="54" t="s">
        <v>1895</v>
      </c>
    </row>
    <row r="14" spans="1:5" ht="30" customHeight="1">
      <c r="A14" s="18" t="s">
        <v>1225</v>
      </c>
      <c r="B14" s="18" t="s">
        <v>11</v>
      </c>
      <c r="C14" s="5" t="s">
        <v>1209</v>
      </c>
      <c r="D14" s="20" t="s">
        <v>1082</v>
      </c>
      <c r="E14" s="54" t="s">
        <v>1895</v>
      </c>
    </row>
    <row r="15" spans="1:5" ht="30" customHeight="1">
      <c r="A15" s="18" t="s">
        <v>1226</v>
      </c>
      <c r="B15" s="18" t="s">
        <v>493</v>
      </c>
      <c r="C15" s="5" t="s">
        <v>357</v>
      </c>
      <c r="D15" s="20" t="s">
        <v>1082</v>
      </c>
      <c r="E15" s="54" t="s">
        <v>1895</v>
      </c>
    </row>
    <row r="16" spans="1:5" ht="30" customHeight="1">
      <c r="A16" s="5" t="s">
        <v>1227</v>
      </c>
      <c r="B16" s="5" t="s">
        <v>493</v>
      </c>
      <c r="C16" s="5" t="s">
        <v>357</v>
      </c>
      <c r="D16" s="20" t="s">
        <v>1082</v>
      </c>
      <c r="E16" s="54" t="s">
        <v>1895</v>
      </c>
    </row>
    <row r="17" spans="1:5" ht="30" customHeight="1">
      <c r="A17" s="18" t="s">
        <v>1228</v>
      </c>
      <c r="B17" s="18" t="s">
        <v>11</v>
      </c>
      <c r="C17" s="5" t="s">
        <v>1209</v>
      </c>
      <c r="D17" s="20" t="s">
        <v>1229</v>
      </c>
      <c r="E17" s="54" t="s">
        <v>1895</v>
      </c>
    </row>
    <row r="18" spans="1:5" ht="30" customHeight="1">
      <c r="A18" s="18" t="s">
        <v>1230</v>
      </c>
      <c r="B18" s="18" t="s">
        <v>11</v>
      </c>
      <c r="C18" s="5" t="s">
        <v>357</v>
      </c>
      <c r="D18" s="20" t="s">
        <v>1229</v>
      </c>
      <c r="E18" s="54" t="s">
        <v>1895</v>
      </c>
    </row>
    <row r="19" spans="1:5" ht="30" customHeight="1">
      <c r="A19" s="18" t="s">
        <v>1231</v>
      </c>
      <c r="B19" s="18" t="s">
        <v>37</v>
      </c>
      <c r="C19" s="5" t="s">
        <v>357</v>
      </c>
      <c r="D19" s="20" t="s">
        <v>1229</v>
      </c>
      <c r="E19" s="54" t="s">
        <v>1895</v>
      </c>
    </row>
    <row r="20" spans="1:5" ht="30" customHeight="1">
      <c r="A20" s="18" t="s">
        <v>1232</v>
      </c>
      <c r="B20" s="21" t="s">
        <v>562</v>
      </c>
      <c r="C20" s="5" t="s">
        <v>1209</v>
      </c>
      <c r="D20" s="20" t="s">
        <v>1233</v>
      </c>
      <c r="E20" s="54" t="s">
        <v>1895</v>
      </c>
    </row>
    <row r="21" spans="1:5" ht="30" customHeight="1">
      <c r="A21" s="18" t="s">
        <v>1234</v>
      </c>
      <c r="B21" s="21" t="s">
        <v>11</v>
      </c>
      <c r="C21" s="5" t="s">
        <v>357</v>
      </c>
      <c r="D21" s="20" t="s">
        <v>1233</v>
      </c>
      <c r="E21" s="54" t="s">
        <v>1895</v>
      </c>
    </row>
    <row r="22" spans="1:5" ht="30" customHeight="1">
      <c r="A22" s="18" t="s">
        <v>1235</v>
      </c>
      <c r="B22" s="21" t="s">
        <v>37</v>
      </c>
      <c r="C22" s="5" t="s">
        <v>357</v>
      </c>
      <c r="D22" s="20" t="s">
        <v>1233</v>
      </c>
      <c r="E22" s="54" t="s">
        <v>1895</v>
      </c>
    </row>
    <row r="23" spans="1:5" ht="30" customHeight="1">
      <c r="A23" s="18" t="s">
        <v>1236</v>
      </c>
      <c r="B23" s="18" t="s">
        <v>37</v>
      </c>
      <c r="C23" s="5" t="s">
        <v>1209</v>
      </c>
      <c r="D23" s="20" t="s">
        <v>1237</v>
      </c>
      <c r="E23" s="54" t="s">
        <v>1895</v>
      </c>
    </row>
    <row r="24" spans="1:5" ht="30" customHeight="1">
      <c r="A24" s="18" t="s">
        <v>1238</v>
      </c>
      <c r="B24" s="18" t="s">
        <v>493</v>
      </c>
      <c r="C24" s="5" t="s">
        <v>357</v>
      </c>
      <c r="D24" s="20" t="s">
        <v>1237</v>
      </c>
      <c r="E24" s="54" t="s">
        <v>1895</v>
      </c>
    </row>
    <row r="25" spans="1:5" ht="30" customHeight="1">
      <c r="A25" s="18" t="s">
        <v>1239</v>
      </c>
      <c r="B25" s="18" t="s">
        <v>493</v>
      </c>
      <c r="C25" s="5" t="s">
        <v>357</v>
      </c>
      <c r="D25" s="20" t="s">
        <v>1237</v>
      </c>
      <c r="E25" s="54" t="s">
        <v>1895</v>
      </c>
    </row>
    <row r="26" spans="1:5" ht="30" customHeight="1">
      <c r="A26" s="18" t="s">
        <v>1240</v>
      </c>
      <c r="B26" s="18" t="s">
        <v>493</v>
      </c>
      <c r="C26" s="5" t="s">
        <v>1209</v>
      </c>
      <c r="D26" s="20" t="s">
        <v>1241</v>
      </c>
      <c r="E26" s="54" t="s">
        <v>1895</v>
      </c>
    </row>
    <row r="27" spans="1:5" ht="30" customHeight="1">
      <c r="A27" s="18" t="s">
        <v>1242</v>
      </c>
      <c r="B27" s="18" t="s">
        <v>11</v>
      </c>
      <c r="C27" s="5" t="s">
        <v>357</v>
      </c>
      <c r="D27" s="20" t="s">
        <v>1241</v>
      </c>
      <c r="E27" s="54" t="s">
        <v>1895</v>
      </c>
    </row>
    <row r="28" spans="1:5" ht="30" customHeight="1">
      <c r="A28" s="18" t="s">
        <v>1243</v>
      </c>
      <c r="B28" s="18" t="s">
        <v>562</v>
      </c>
      <c r="C28" s="5" t="s">
        <v>357</v>
      </c>
      <c r="D28" s="20" t="s">
        <v>1241</v>
      </c>
      <c r="E28" s="54" t="s">
        <v>1895</v>
      </c>
    </row>
    <row r="29" spans="1:5" ht="30" customHeight="1">
      <c r="A29" s="18" t="s">
        <v>1244</v>
      </c>
      <c r="B29" s="18" t="s">
        <v>4</v>
      </c>
      <c r="C29" s="5" t="s">
        <v>1209</v>
      </c>
      <c r="D29" s="20" t="s">
        <v>1245</v>
      </c>
      <c r="E29" s="54" t="s">
        <v>1895</v>
      </c>
    </row>
    <row r="30" spans="1:5" ht="30" customHeight="1">
      <c r="A30" s="18" t="s">
        <v>1246</v>
      </c>
      <c r="B30" s="18" t="s">
        <v>493</v>
      </c>
      <c r="C30" s="5" t="s">
        <v>357</v>
      </c>
      <c r="D30" s="20" t="s">
        <v>1245</v>
      </c>
      <c r="E30" s="54" t="s">
        <v>1895</v>
      </c>
    </row>
    <row r="31" spans="1:5" ht="30" customHeight="1">
      <c r="A31" s="18" t="s">
        <v>1247</v>
      </c>
      <c r="B31" s="18" t="s">
        <v>37</v>
      </c>
      <c r="C31" s="5" t="s">
        <v>357</v>
      </c>
      <c r="D31" s="20" t="s">
        <v>1245</v>
      </c>
      <c r="E31" s="54" t="s">
        <v>1895</v>
      </c>
    </row>
    <row r="32" spans="1:5" ht="30" customHeight="1">
      <c r="A32" s="5" t="s">
        <v>1200</v>
      </c>
      <c r="B32" s="18" t="s">
        <v>493</v>
      </c>
      <c r="C32" s="5" t="s">
        <v>1209</v>
      </c>
      <c r="D32" s="20" t="s">
        <v>1248</v>
      </c>
      <c r="E32" s="54" t="s">
        <v>1895</v>
      </c>
    </row>
    <row r="33" spans="1:5" ht="30" customHeight="1">
      <c r="A33" s="5" t="s">
        <v>1249</v>
      </c>
      <c r="B33" s="5" t="s">
        <v>493</v>
      </c>
      <c r="C33" s="5" t="s">
        <v>357</v>
      </c>
      <c r="D33" s="20" t="s">
        <v>1248</v>
      </c>
      <c r="E33" s="54" t="s">
        <v>1895</v>
      </c>
    </row>
    <row r="34" spans="1:5" ht="30" customHeight="1">
      <c r="A34" s="5" t="s">
        <v>1250</v>
      </c>
      <c r="B34" s="5" t="s">
        <v>493</v>
      </c>
      <c r="C34" s="5" t="s">
        <v>357</v>
      </c>
      <c r="D34" s="20" t="s">
        <v>1248</v>
      </c>
      <c r="E34" s="54" t="s">
        <v>1895</v>
      </c>
    </row>
    <row r="35" spans="1:5" ht="30" customHeight="1">
      <c r="A35" s="18" t="s">
        <v>1251</v>
      </c>
      <c r="B35" s="5" t="s">
        <v>4</v>
      </c>
      <c r="C35" s="5" t="s">
        <v>1209</v>
      </c>
      <c r="D35" s="20" t="s">
        <v>1252</v>
      </c>
      <c r="E35" s="54" t="s">
        <v>1895</v>
      </c>
    </row>
    <row r="36" spans="1:5" ht="30" customHeight="1">
      <c r="A36" s="18" t="s">
        <v>1253</v>
      </c>
      <c r="B36" s="5" t="s">
        <v>493</v>
      </c>
      <c r="C36" s="5" t="s">
        <v>357</v>
      </c>
      <c r="D36" s="20" t="s">
        <v>1252</v>
      </c>
      <c r="E36" s="54" t="s">
        <v>1895</v>
      </c>
    </row>
    <row r="37" spans="1:5" ht="30" customHeight="1">
      <c r="A37" s="18" t="s">
        <v>1254</v>
      </c>
      <c r="B37" s="5" t="s">
        <v>11</v>
      </c>
      <c r="C37" s="5" t="s">
        <v>357</v>
      </c>
      <c r="D37" s="20" t="s">
        <v>1252</v>
      </c>
      <c r="E37" s="54" t="s">
        <v>1895</v>
      </c>
    </row>
    <row r="38" spans="1:5" ht="30" customHeight="1">
      <c r="A38" s="18" t="s">
        <v>1255</v>
      </c>
      <c r="B38" s="18" t="s">
        <v>11</v>
      </c>
      <c r="C38" s="5" t="s">
        <v>1209</v>
      </c>
      <c r="D38" s="20" t="s">
        <v>1256</v>
      </c>
      <c r="E38" s="54" t="s">
        <v>1895</v>
      </c>
    </row>
    <row r="39" spans="1:5" ht="30" customHeight="1">
      <c r="A39" s="18" t="s">
        <v>1257</v>
      </c>
      <c r="B39" s="18" t="s">
        <v>493</v>
      </c>
      <c r="C39" s="5" t="s">
        <v>357</v>
      </c>
      <c r="D39" s="20" t="s">
        <v>1256</v>
      </c>
      <c r="E39" s="54" t="s">
        <v>1895</v>
      </c>
    </row>
    <row r="40" spans="1:5" ht="30" customHeight="1">
      <c r="A40" s="18" t="s">
        <v>1258</v>
      </c>
      <c r="B40" s="18" t="s">
        <v>493</v>
      </c>
      <c r="C40" s="5" t="s">
        <v>357</v>
      </c>
      <c r="D40" s="20" t="s">
        <v>1256</v>
      </c>
      <c r="E40" s="54" t="s">
        <v>1895</v>
      </c>
    </row>
    <row r="41" spans="1:5" ht="30" customHeight="1">
      <c r="A41" s="18" t="s">
        <v>1259</v>
      </c>
      <c r="B41" s="18" t="s">
        <v>4</v>
      </c>
      <c r="C41" s="5" t="s">
        <v>1209</v>
      </c>
      <c r="D41" s="20" t="s">
        <v>1260</v>
      </c>
      <c r="E41" s="54" t="s">
        <v>1895</v>
      </c>
    </row>
    <row r="42" spans="1:5" ht="30" customHeight="1">
      <c r="A42" s="18" t="s">
        <v>1261</v>
      </c>
      <c r="B42" s="18" t="s">
        <v>493</v>
      </c>
      <c r="C42" s="5" t="s">
        <v>357</v>
      </c>
      <c r="D42" s="20" t="s">
        <v>1260</v>
      </c>
      <c r="E42" s="54" t="s">
        <v>1895</v>
      </c>
    </row>
    <row r="43" spans="1:5" ht="30" customHeight="1">
      <c r="A43" s="18" t="s">
        <v>1262</v>
      </c>
      <c r="B43" s="18" t="s">
        <v>493</v>
      </c>
      <c r="C43" s="5" t="s">
        <v>357</v>
      </c>
      <c r="D43" s="20" t="s">
        <v>1260</v>
      </c>
      <c r="E43" s="54" t="s">
        <v>1895</v>
      </c>
    </row>
    <row r="44" spans="1:5" ht="30" customHeight="1">
      <c r="A44" s="18" t="s">
        <v>1263</v>
      </c>
      <c r="B44" s="18" t="s">
        <v>11</v>
      </c>
      <c r="C44" s="5" t="s">
        <v>1209</v>
      </c>
      <c r="D44" s="20" t="s">
        <v>1264</v>
      </c>
      <c r="E44" s="54" t="s">
        <v>1895</v>
      </c>
    </row>
    <row r="45" spans="1:5" ht="30" customHeight="1">
      <c r="A45" s="18" t="s">
        <v>1265</v>
      </c>
      <c r="B45" s="18" t="s">
        <v>37</v>
      </c>
      <c r="C45" s="5" t="s">
        <v>357</v>
      </c>
      <c r="D45" s="20" t="s">
        <v>1264</v>
      </c>
      <c r="E45" s="54" t="s">
        <v>1895</v>
      </c>
    </row>
    <row r="46" spans="1:5" ht="30" customHeight="1">
      <c r="A46" s="18" t="s">
        <v>1266</v>
      </c>
      <c r="B46" s="18" t="s">
        <v>11</v>
      </c>
      <c r="C46" s="5" t="s">
        <v>357</v>
      </c>
      <c r="D46" s="20" t="s">
        <v>1264</v>
      </c>
      <c r="E46" s="54" t="s">
        <v>1895</v>
      </c>
    </row>
    <row r="47" spans="1:5" ht="30" customHeight="1">
      <c r="A47" s="18" t="s">
        <v>1267</v>
      </c>
      <c r="B47" s="18" t="s">
        <v>37</v>
      </c>
      <c r="C47" s="5" t="s">
        <v>1209</v>
      </c>
      <c r="D47" s="20" t="s">
        <v>1268</v>
      </c>
      <c r="E47" s="54" t="s">
        <v>1895</v>
      </c>
    </row>
    <row r="48" spans="1:5" ht="30" customHeight="1">
      <c r="A48" s="18" t="s">
        <v>1269</v>
      </c>
      <c r="B48" s="18" t="s">
        <v>11</v>
      </c>
      <c r="C48" s="5" t="s">
        <v>357</v>
      </c>
      <c r="D48" s="20" t="s">
        <v>1268</v>
      </c>
      <c r="E48" s="54" t="s">
        <v>1895</v>
      </c>
    </row>
    <row r="49" spans="1:5" ht="30" customHeight="1">
      <c r="A49" s="18" t="s">
        <v>1270</v>
      </c>
      <c r="B49" s="18" t="s">
        <v>4</v>
      </c>
      <c r="C49" s="5" t="s">
        <v>357</v>
      </c>
      <c r="D49" s="20" t="s">
        <v>1268</v>
      </c>
      <c r="E49" s="54" t="s">
        <v>1895</v>
      </c>
    </row>
    <row r="50" spans="1:5" ht="30" customHeight="1">
      <c r="A50" s="18" t="s">
        <v>1271</v>
      </c>
      <c r="B50" s="18" t="s">
        <v>11</v>
      </c>
      <c r="C50" s="5" t="s">
        <v>1209</v>
      </c>
      <c r="D50" s="20" t="s">
        <v>1272</v>
      </c>
      <c r="E50" s="54" t="s">
        <v>1895</v>
      </c>
    </row>
    <row r="51" spans="1:5" ht="30" customHeight="1">
      <c r="A51" s="18" t="s">
        <v>1273</v>
      </c>
      <c r="B51" s="18" t="s">
        <v>493</v>
      </c>
      <c r="C51" s="5" t="s">
        <v>357</v>
      </c>
      <c r="D51" s="20" t="s">
        <v>1272</v>
      </c>
      <c r="E51" s="54" t="s">
        <v>1895</v>
      </c>
    </row>
    <row r="52" spans="1:5" ht="30" customHeight="1">
      <c r="A52" s="18" t="s">
        <v>1274</v>
      </c>
      <c r="B52" s="18" t="s">
        <v>11</v>
      </c>
      <c r="C52" s="5" t="s">
        <v>357</v>
      </c>
      <c r="D52" s="20" t="s">
        <v>1272</v>
      </c>
      <c r="E52" s="54" t="s">
        <v>1895</v>
      </c>
    </row>
    <row r="53" spans="1:5" ht="30" customHeight="1">
      <c r="A53" s="18" t="s">
        <v>1275</v>
      </c>
      <c r="B53" s="18" t="s">
        <v>493</v>
      </c>
      <c r="C53" s="5" t="s">
        <v>1209</v>
      </c>
      <c r="D53" s="20" t="s">
        <v>1276</v>
      </c>
      <c r="E53" s="54" t="s">
        <v>1895</v>
      </c>
    </row>
    <row r="54" spans="1:5" ht="30" customHeight="1">
      <c r="A54" s="18" t="s">
        <v>1277</v>
      </c>
      <c r="B54" s="18" t="s">
        <v>493</v>
      </c>
      <c r="C54" s="5" t="s">
        <v>357</v>
      </c>
      <c r="D54" s="20" t="s">
        <v>1276</v>
      </c>
      <c r="E54" s="54" t="s">
        <v>1895</v>
      </c>
    </row>
    <row r="55" spans="1:5" ht="30" customHeight="1">
      <c r="A55" s="18" t="s">
        <v>1278</v>
      </c>
      <c r="B55" s="18" t="s">
        <v>11</v>
      </c>
      <c r="C55" s="5" t="s">
        <v>357</v>
      </c>
      <c r="D55" s="20" t="s">
        <v>1276</v>
      </c>
      <c r="E55" s="54" t="s">
        <v>1895</v>
      </c>
    </row>
    <row r="56" spans="1:5" ht="30" customHeight="1">
      <c r="A56" s="18" t="s">
        <v>1279</v>
      </c>
      <c r="B56" s="19" t="s">
        <v>493</v>
      </c>
      <c r="C56" s="5" t="s">
        <v>1209</v>
      </c>
      <c r="D56" s="20" t="s">
        <v>1280</v>
      </c>
      <c r="E56" s="54" t="s">
        <v>1895</v>
      </c>
    </row>
    <row r="57" spans="1:5" ht="30" customHeight="1">
      <c r="A57" s="18" t="s">
        <v>1281</v>
      </c>
      <c r="B57" s="19" t="s">
        <v>493</v>
      </c>
      <c r="C57" s="5" t="s">
        <v>357</v>
      </c>
      <c r="D57" s="20" t="s">
        <v>1280</v>
      </c>
      <c r="E57" s="54" t="s">
        <v>1895</v>
      </c>
    </row>
    <row r="58" spans="1:5" ht="30" customHeight="1">
      <c r="A58" s="18" t="s">
        <v>1282</v>
      </c>
      <c r="B58" s="19" t="s">
        <v>493</v>
      </c>
      <c r="C58" s="5" t="s">
        <v>357</v>
      </c>
      <c r="D58" s="20" t="s">
        <v>1280</v>
      </c>
      <c r="E58" s="54" t="s">
        <v>1895</v>
      </c>
    </row>
    <row r="59" spans="1:5" ht="30" customHeight="1">
      <c r="A59" s="18" t="s">
        <v>1283</v>
      </c>
      <c r="B59" s="18" t="s">
        <v>493</v>
      </c>
      <c r="C59" s="5" t="s">
        <v>1209</v>
      </c>
      <c r="D59" s="20" t="s">
        <v>1284</v>
      </c>
      <c r="E59" s="54" t="s">
        <v>1895</v>
      </c>
    </row>
    <row r="60" spans="1:5" ht="30" customHeight="1">
      <c r="A60" s="18" t="s">
        <v>1285</v>
      </c>
      <c r="B60" s="18" t="s">
        <v>4</v>
      </c>
      <c r="C60" s="5" t="s">
        <v>357</v>
      </c>
      <c r="D60" s="20" t="s">
        <v>1284</v>
      </c>
      <c r="E60" s="54" t="s">
        <v>1895</v>
      </c>
    </row>
    <row r="61" spans="1:5" ht="30" customHeight="1">
      <c r="A61" s="18" t="s">
        <v>1286</v>
      </c>
      <c r="B61" s="18" t="s">
        <v>493</v>
      </c>
      <c r="C61" s="5" t="s">
        <v>357</v>
      </c>
      <c r="D61" s="20" t="s">
        <v>1284</v>
      </c>
      <c r="E61" s="54" t="s">
        <v>1895</v>
      </c>
    </row>
    <row r="62" spans="1:5" ht="30" customHeight="1">
      <c r="A62" s="18" t="s">
        <v>1287</v>
      </c>
      <c r="B62" s="18" t="s">
        <v>493</v>
      </c>
      <c r="C62" s="5" t="s">
        <v>1209</v>
      </c>
      <c r="D62" s="20" t="s">
        <v>1288</v>
      </c>
      <c r="E62" s="54" t="s">
        <v>1895</v>
      </c>
    </row>
    <row r="63" spans="1:5" ht="30" customHeight="1">
      <c r="A63" s="18" t="s">
        <v>1289</v>
      </c>
      <c r="B63" s="18" t="s">
        <v>493</v>
      </c>
      <c r="C63" s="5" t="s">
        <v>357</v>
      </c>
      <c r="D63" s="20" t="s">
        <v>1288</v>
      </c>
      <c r="E63" s="54" t="s">
        <v>1895</v>
      </c>
    </row>
    <row r="64" spans="1:5" ht="30" customHeight="1">
      <c r="A64" s="18" t="s">
        <v>1290</v>
      </c>
      <c r="B64" s="18" t="s">
        <v>493</v>
      </c>
      <c r="C64" s="5" t="s">
        <v>357</v>
      </c>
      <c r="D64" s="20" t="s">
        <v>1288</v>
      </c>
      <c r="E64" s="54" t="s">
        <v>1895</v>
      </c>
    </row>
    <row r="65" spans="1:5" ht="30" customHeight="1">
      <c r="A65" s="18" t="s">
        <v>1291</v>
      </c>
      <c r="B65" s="18" t="s">
        <v>493</v>
      </c>
      <c r="C65" s="5" t="s">
        <v>1209</v>
      </c>
      <c r="D65" s="20" t="s">
        <v>1292</v>
      </c>
      <c r="E65" s="54" t="s">
        <v>1895</v>
      </c>
    </row>
    <row r="66" spans="1:5" ht="30" customHeight="1">
      <c r="A66" s="18" t="s">
        <v>1293</v>
      </c>
      <c r="B66" s="18" t="s">
        <v>11</v>
      </c>
      <c r="C66" s="5" t="s">
        <v>357</v>
      </c>
      <c r="D66" s="20" t="s">
        <v>1292</v>
      </c>
      <c r="E66" s="54" t="s">
        <v>1895</v>
      </c>
    </row>
    <row r="67" spans="1:5" ht="30" customHeight="1">
      <c r="A67" s="18" t="s">
        <v>1294</v>
      </c>
      <c r="B67" s="18" t="s">
        <v>4</v>
      </c>
      <c r="C67" s="5" t="s">
        <v>357</v>
      </c>
      <c r="D67" s="20" t="s">
        <v>1292</v>
      </c>
      <c r="E67" s="54" t="s">
        <v>1895</v>
      </c>
    </row>
    <row r="68" spans="1:5" ht="30" customHeight="1">
      <c r="A68" s="18" t="s">
        <v>1295</v>
      </c>
      <c r="B68" s="18" t="s">
        <v>562</v>
      </c>
      <c r="C68" s="5" t="s">
        <v>1209</v>
      </c>
      <c r="D68" s="20" t="s">
        <v>1296</v>
      </c>
      <c r="E68" s="54" t="s">
        <v>1895</v>
      </c>
    </row>
    <row r="69" spans="1:5" ht="30" customHeight="1">
      <c r="A69" s="18" t="s">
        <v>1297</v>
      </c>
      <c r="B69" s="18" t="s">
        <v>493</v>
      </c>
      <c r="C69" s="5" t="s">
        <v>357</v>
      </c>
      <c r="D69" s="20" t="s">
        <v>1296</v>
      </c>
      <c r="E69" s="54" t="s">
        <v>1895</v>
      </c>
    </row>
    <row r="70" spans="1:5" ht="30" customHeight="1">
      <c r="A70" s="18" t="s">
        <v>1298</v>
      </c>
      <c r="B70" s="18" t="s">
        <v>493</v>
      </c>
      <c r="C70" s="5" t="s">
        <v>357</v>
      </c>
      <c r="D70" s="20" t="s">
        <v>1296</v>
      </c>
      <c r="E70" s="54" t="s">
        <v>1895</v>
      </c>
    </row>
    <row r="71" spans="1:5" ht="30" customHeight="1">
      <c r="A71" s="18" t="s">
        <v>1299</v>
      </c>
      <c r="B71" s="18" t="s">
        <v>11</v>
      </c>
      <c r="C71" s="5" t="s">
        <v>1209</v>
      </c>
      <c r="D71" s="20" t="s">
        <v>1300</v>
      </c>
      <c r="E71" s="54" t="s">
        <v>1895</v>
      </c>
    </row>
    <row r="72" spans="1:5" ht="30" customHeight="1">
      <c r="A72" s="18" t="s">
        <v>1301</v>
      </c>
      <c r="B72" s="18" t="s">
        <v>11</v>
      </c>
      <c r="C72" s="5" t="s">
        <v>357</v>
      </c>
      <c r="D72" s="20" t="s">
        <v>1300</v>
      </c>
      <c r="E72" s="54" t="s">
        <v>1895</v>
      </c>
    </row>
    <row r="73" spans="1:5" ht="30" customHeight="1">
      <c r="A73" s="18" t="s">
        <v>1302</v>
      </c>
      <c r="B73" s="18" t="s">
        <v>11</v>
      </c>
      <c r="C73" s="5" t="s">
        <v>357</v>
      </c>
      <c r="D73" s="20" t="s">
        <v>1300</v>
      </c>
      <c r="E73" s="54" t="s">
        <v>1895</v>
      </c>
    </row>
    <row r="74" spans="1:5" ht="30" customHeight="1">
      <c r="A74" s="18" t="s">
        <v>1303</v>
      </c>
      <c r="B74" s="18" t="s">
        <v>493</v>
      </c>
      <c r="C74" s="5" t="s">
        <v>1209</v>
      </c>
      <c r="D74" s="20" t="s">
        <v>1304</v>
      </c>
      <c r="E74" s="54" t="s">
        <v>1895</v>
      </c>
    </row>
    <row r="75" spans="1:5" ht="30" customHeight="1">
      <c r="A75" s="18" t="s">
        <v>1305</v>
      </c>
      <c r="B75" s="18" t="s">
        <v>11</v>
      </c>
      <c r="C75" s="5" t="s">
        <v>357</v>
      </c>
      <c r="D75" s="20" t="s">
        <v>1304</v>
      </c>
      <c r="E75" s="54" t="s">
        <v>1895</v>
      </c>
    </row>
    <row r="76" spans="1:5" ht="30" customHeight="1">
      <c r="A76" s="18" t="s">
        <v>1306</v>
      </c>
      <c r="B76" s="18" t="s">
        <v>37</v>
      </c>
      <c r="C76" s="5" t="s">
        <v>357</v>
      </c>
      <c r="D76" s="20" t="s">
        <v>1304</v>
      </c>
      <c r="E76" s="54" t="s">
        <v>1895</v>
      </c>
    </row>
    <row r="77" spans="1:5" ht="30" customHeight="1">
      <c r="A77" s="18" t="s">
        <v>1307</v>
      </c>
      <c r="B77" s="18" t="s">
        <v>11</v>
      </c>
      <c r="C77" s="5" t="s">
        <v>1209</v>
      </c>
      <c r="D77" s="20" t="s">
        <v>1308</v>
      </c>
      <c r="E77" s="54" t="s">
        <v>1895</v>
      </c>
    </row>
    <row r="78" spans="1:5" ht="30" customHeight="1">
      <c r="A78" s="18" t="s">
        <v>1309</v>
      </c>
      <c r="B78" s="18" t="s">
        <v>493</v>
      </c>
      <c r="C78" s="5" t="s">
        <v>357</v>
      </c>
      <c r="D78" s="20" t="s">
        <v>1308</v>
      </c>
      <c r="E78" s="54" t="s">
        <v>1895</v>
      </c>
    </row>
    <row r="79" spans="1:5" ht="30" customHeight="1">
      <c r="A79" s="18" t="s">
        <v>1310</v>
      </c>
      <c r="B79" s="18" t="s">
        <v>11</v>
      </c>
      <c r="C79" s="5" t="s">
        <v>357</v>
      </c>
      <c r="D79" s="20" t="s">
        <v>1308</v>
      </c>
      <c r="E79" s="54" t="s">
        <v>1895</v>
      </c>
    </row>
    <row r="80" spans="1:5" ht="30" customHeight="1">
      <c r="A80" s="18" t="s">
        <v>1311</v>
      </c>
      <c r="B80" s="18" t="s">
        <v>11</v>
      </c>
      <c r="C80" s="5" t="s">
        <v>1209</v>
      </c>
      <c r="D80" s="20" t="s">
        <v>1312</v>
      </c>
      <c r="E80" s="54" t="s">
        <v>1895</v>
      </c>
    </row>
    <row r="81" spans="1:5" ht="30" customHeight="1">
      <c r="A81" s="18" t="s">
        <v>1313</v>
      </c>
      <c r="B81" s="18" t="s">
        <v>493</v>
      </c>
      <c r="C81" s="5" t="s">
        <v>357</v>
      </c>
      <c r="D81" s="20" t="s">
        <v>1312</v>
      </c>
      <c r="E81" s="54" t="s">
        <v>1895</v>
      </c>
    </row>
    <row r="82" spans="1:5" ht="30" customHeight="1">
      <c r="A82" s="18" t="s">
        <v>1314</v>
      </c>
      <c r="B82" s="19" t="s">
        <v>496</v>
      </c>
      <c r="C82" s="5" t="s">
        <v>357</v>
      </c>
      <c r="D82" s="20" t="s">
        <v>1312</v>
      </c>
      <c r="E82" s="54" t="s">
        <v>1895</v>
      </c>
    </row>
    <row r="83" spans="1:5" ht="30" customHeight="1">
      <c r="A83" s="18" t="s">
        <v>1315</v>
      </c>
      <c r="B83" s="18" t="s">
        <v>4</v>
      </c>
      <c r="C83" s="5" t="s">
        <v>1209</v>
      </c>
      <c r="D83" s="20" t="s">
        <v>1316</v>
      </c>
      <c r="E83" s="54" t="s">
        <v>1895</v>
      </c>
    </row>
    <row r="84" spans="1:5" ht="30" customHeight="1">
      <c r="A84" s="18" t="s">
        <v>1317</v>
      </c>
      <c r="B84" s="18" t="s">
        <v>493</v>
      </c>
      <c r="C84" s="5" t="s">
        <v>357</v>
      </c>
      <c r="D84" s="20" t="s">
        <v>1316</v>
      </c>
      <c r="E84" s="54" t="s">
        <v>1895</v>
      </c>
    </row>
    <row r="85" spans="1:5" ht="30" customHeight="1">
      <c r="A85" s="18" t="s">
        <v>1318</v>
      </c>
      <c r="B85" s="18" t="s">
        <v>493</v>
      </c>
      <c r="C85" s="5" t="s">
        <v>357</v>
      </c>
      <c r="D85" s="20" t="s">
        <v>1316</v>
      </c>
      <c r="E85" s="54" t="s">
        <v>1895</v>
      </c>
    </row>
    <row r="86" spans="1:5" ht="30" customHeight="1">
      <c r="A86" s="18" t="s">
        <v>1319</v>
      </c>
      <c r="B86" s="18" t="s">
        <v>11</v>
      </c>
      <c r="C86" s="5" t="s">
        <v>1209</v>
      </c>
      <c r="D86" s="20" t="s">
        <v>1320</v>
      </c>
      <c r="E86" s="54" t="s">
        <v>1895</v>
      </c>
    </row>
    <row r="87" spans="1:5" ht="30" customHeight="1">
      <c r="A87" s="18" t="s">
        <v>1321</v>
      </c>
      <c r="B87" s="18" t="s">
        <v>11</v>
      </c>
      <c r="C87" s="5" t="s">
        <v>357</v>
      </c>
      <c r="D87" s="20" t="s">
        <v>1320</v>
      </c>
      <c r="E87" s="54" t="s">
        <v>1895</v>
      </c>
    </row>
    <row r="88" spans="1:5" ht="30" customHeight="1">
      <c r="A88" s="18" t="s">
        <v>1322</v>
      </c>
      <c r="B88" s="18" t="s">
        <v>11</v>
      </c>
      <c r="C88" s="5" t="s">
        <v>357</v>
      </c>
      <c r="D88" s="20" t="s">
        <v>1320</v>
      </c>
      <c r="E88" s="54" t="s">
        <v>1895</v>
      </c>
    </row>
    <row r="89" spans="1:5" ht="30" customHeight="1">
      <c r="A89" s="18" t="s">
        <v>1323</v>
      </c>
      <c r="B89" s="18" t="s">
        <v>11</v>
      </c>
      <c r="C89" s="5" t="s">
        <v>1209</v>
      </c>
      <c r="D89" s="20" t="s">
        <v>991</v>
      </c>
      <c r="E89" s="54" t="s">
        <v>1895</v>
      </c>
    </row>
    <row r="90" spans="1:5" ht="30" customHeight="1">
      <c r="A90" s="18" t="s">
        <v>1324</v>
      </c>
      <c r="B90" s="18" t="s">
        <v>11</v>
      </c>
      <c r="C90" s="5" t="s">
        <v>357</v>
      </c>
      <c r="D90" s="20" t="s">
        <v>991</v>
      </c>
      <c r="E90" s="54" t="s">
        <v>1895</v>
      </c>
    </row>
    <row r="91" spans="1:5" ht="30" customHeight="1">
      <c r="A91" s="18" t="s">
        <v>1325</v>
      </c>
      <c r="B91" s="18" t="s">
        <v>11</v>
      </c>
      <c r="C91" s="5" t="s">
        <v>357</v>
      </c>
      <c r="D91" s="20" t="s">
        <v>991</v>
      </c>
      <c r="E91" s="54" t="s">
        <v>1895</v>
      </c>
    </row>
    <row r="92" spans="1:5" ht="30" customHeight="1">
      <c r="A92" s="18" t="s">
        <v>1326</v>
      </c>
      <c r="B92" s="18" t="s">
        <v>11</v>
      </c>
      <c r="C92" s="5" t="s">
        <v>1209</v>
      </c>
      <c r="D92" s="20" t="s">
        <v>1327</v>
      </c>
      <c r="E92" s="54" t="s">
        <v>1895</v>
      </c>
    </row>
    <row r="93" spans="1:5" ht="30" customHeight="1">
      <c r="A93" s="18" t="s">
        <v>1328</v>
      </c>
      <c r="B93" s="18" t="s">
        <v>11</v>
      </c>
      <c r="C93" s="5" t="s">
        <v>357</v>
      </c>
      <c r="D93" s="20" t="s">
        <v>1327</v>
      </c>
      <c r="E93" s="54" t="s">
        <v>1895</v>
      </c>
    </row>
    <row r="94" spans="1:5" ht="30" customHeight="1">
      <c r="A94" s="18" t="s">
        <v>1329</v>
      </c>
      <c r="B94" s="18" t="s">
        <v>1330</v>
      </c>
      <c r="C94" s="5" t="s">
        <v>357</v>
      </c>
      <c r="D94" s="20" t="s">
        <v>1327</v>
      </c>
      <c r="E94" s="54" t="s">
        <v>1895</v>
      </c>
    </row>
    <row r="95" spans="1:5" ht="30" customHeight="1">
      <c r="A95" s="18" t="s">
        <v>1331</v>
      </c>
      <c r="B95" s="18" t="s">
        <v>37</v>
      </c>
      <c r="C95" s="5" t="s">
        <v>1209</v>
      </c>
      <c r="D95" s="20" t="s">
        <v>1332</v>
      </c>
      <c r="E95" s="54" t="s">
        <v>1895</v>
      </c>
    </row>
    <row r="96" spans="1:5" ht="30" customHeight="1">
      <c r="A96" s="18" t="s">
        <v>1333</v>
      </c>
      <c r="B96" s="18" t="s">
        <v>11</v>
      </c>
      <c r="C96" s="5" t="s">
        <v>357</v>
      </c>
      <c r="D96" s="20" t="s">
        <v>1332</v>
      </c>
      <c r="E96" s="54" t="s">
        <v>1895</v>
      </c>
    </row>
    <row r="97" spans="1:5" ht="30" customHeight="1">
      <c r="A97" s="18" t="s">
        <v>1334</v>
      </c>
      <c r="B97" s="18" t="s">
        <v>11</v>
      </c>
      <c r="C97" s="5" t="s">
        <v>357</v>
      </c>
      <c r="D97" s="20" t="s">
        <v>1332</v>
      </c>
      <c r="E97" s="54" t="s">
        <v>1895</v>
      </c>
    </row>
    <row r="98" spans="1:5" ht="30" customHeight="1">
      <c r="A98" s="18" t="s">
        <v>1335</v>
      </c>
      <c r="B98" s="18" t="s">
        <v>493</v>
      </c>
      <c r="C98" s="5" t="s">
        <v>1209</v>
      </c>
      <c r="D98" s="20" t="s">
        <v>1336</v>
      </c>
      <c r="E98" s="54" t="s">
        <v>1895</v>
      </c>
    </row>
    <row r="99" spans="1:5" ht="30" customHeight="1">
      <c r="A99" s="18" t="s">
        <v>1337</v>
      </c>
      <c r="B99" s="18" t="s">
        <v>493</v>
      </c>
      <c r="C99" s="5" t="s">
        <v>357</v>
      </c>
      <c r="D99" s="20" t="s">
        <v>1336</v>
      </c>
      <c r="E99" s="54" t="s">
        <v>1895</v>
      </c>
    </row>
    <row r="100" spans="1:5" ht="30" customHeight="1">
      <c r="A100" s="5" t="s">
        <v>1338</v>
      </c>
      <c r="B100" s="5" t="s">
        <v>493</v>
      </c>
      <c r="C100" s="5" t="s">
        <v>357</v>
      </c>
      <c r="D100" s="20" t="s">
        <v>1336</v>
      </c>
      <c r="E100" s="54" t="s">
        <v>1895</v>
      </c>
    </row>
    <row r="101" spans="1:5" ht="30" customHeight="1">
      <c r="A101" s="18" t="s">
        <v>1339</v>
      </c>
      <c r="B101" s="18" t="s">
        <v>4</v>
      </c>
      <c r="C101" s="5" t="s">
        <v>1209</v>
      </c>
      <c r="D101" s="20" t="s">
        <v>1340</v>
      </c>
      <c r="E101" s="54" t="s">
        <v>1895</v>
      </c>
    </row>
    <row r="102" spans="1:5" ht="30" customHeight="1">
      <c r="A102" s="18" t="s">
        <v>1341</v>
      </c>
      <c r="B102" s="18" t="s">
        <v>11</v>
      </c>
      <c r="C102" s="5" t="s">
        <v>357</v>
      </c>
      <c r="D102" s="20" t="s">
        <v>1340</v>
      </c>
      <c r="E102" s="54" t="s">
        <v>1895</v>
      </c>
    </row>
    <row r="103" spans="1:5" ht="30" customHeight="1">
      <c r="A103" s="18" t="s">
        <v>1342</v>
      </c>
      <c r="B103" s="18" t="s">
        <v>11</v>
      </c>
      <c r="C103" s="5" t="s">
        <v>357</v>
      </c>
      <c r="D103" s="20" t="s">
        <v>1340</v>
      </c>
      <c r="E103" s="54" t="s">
        <v>1895</v>
      </c>
    </row>
    <row r="104" spans="1:5" ht="30" customHeight="1">
      <c r="A104" s="18" t="s">
        <v>1343</v>
      </c>
      <c r="B104" s="18" t="s">
        <v>493</v>
      </c>
      <c r="C104" s="5" t="s">
        <v>1209</v>
      </c>
      <c r="D104" s="20" t="s">
        <v>1344</v>
      </c>
      <c r="E104" s="54" t="s">
        <v>1895</v>
      </c>
    </row>
    <row r="105" spans="1:5" ht="30" customHeight="1">
      <c r="A105" s="18" t="s">
        <v>1345</v>
      </c>
      <c r="B105" s="18" t="s">
        <v>4</v>
      </c>
      <c r="C105" s="5" t="s">
        <v>357</v>
      </c>
      <c r="D105" s="20" t="s">
        <v>1344</v>
      </c>
      <c r="E105" s="54" t="s">
        <v>1895</v>
      </c>
    </row>
    <row r="106" spans="1:5" ht="30" customHeight="1">
      <c r="A106" s="18" t="s">
        <v>1346</v>
      </c>
      <c r="B106" s="18" t="s">
        <v>493</v>
      </c>
      <c r="C106" s="5" t="s">
        <v>357</v>
      </c>
      <c r="D106" s="20" t="s">
        <v>1344</v>
      </c>
      <c r="E106" s="54" t="s">
        <v>1895</v>
      </c>
    </row>
    <row r="107" spans="1:5" ht="30" customHeight="1">
      <c r="A107" s="18" t="s">
        <v>1347</v>
      </c>
      <c r="B107" s="18" t="s">
        <v>493</v>
      </c>
      <c r="C107" s="5" t="s">
        <v>1209</v>
      </c>
      <c r="D107" s="20" t="s">
        <v>1348</v>
      </c>
      <c r="E107" s="54" t="s">
        <v>1895</v>
      </c>
    </row>
    <row r="108" spans="1:5" ht="30" customHeight="1">
      <c r="A108" s="18" t="s">
        <v>1349</v>
      </c>
      <c r="B108" s="18" t="s">
        <v>4</v>
      </c>
      <c r="C108" s="5" t="s">
        <v>357</v>
      </c>
      <c r="D108" s="20" t="s">
        <v>1348</v>
      </c>
      <c r="E108" s="54" t="s">
        <v>1895</v>
      </c>
    </row>
    <row r="109" spans="1:5" ht="30" customHeight="1">
      <c r="A109" s="18" t="s">
        <v>1350</v>
      </c>
      <c r="B109" s="18" t="s">
        <v>37</v>
      </c>
      <c r="C109" s="5" t="s">
        <v>357</v>
      </c>
      <c r="D109" s="20" t="s">
        <v>1348</v>
      </c>
      <c r="E109" s="54" t="s">
        <v>1895</v>
      </c>
    </row>
    <row r="110" spans="1:5" ht="30" customHeight="1">
      <c r="A110" s="18" t="s">
        <v>1351</v>
      </c>
      <c r="B110" s="18" t="s">
        <v>493</v>
      </c>
      <c r="C110" s="5" t="s">
        <v>1209</v>
      </c>
      <c r="D110" s="20" t="s">
        <v>1352</v>
      </c>
      <c r="E110" s="54" t="s">
        <v>1895</v>
      </c>
    </row>
    <row r="111" spans="1:5" ht="30" customHeight="1">
      <c r="A111" s="18" t="s">
        <v>1353</v>
      </c>
      <c r="B111" s="18" t="s">
        <v>493</v>
      </c>
      <c r="C111" s="5" t="s">
        <v>357</v>
      </c>
      <c r="D111" s="20" t="s">
        <v>1352</v>
      </c>
      <c r="E111" s="54" t="s">
        <v>1895</v>
      </c>
    </row>
    <row r="112" spans="1:5" ht="30" customHeight="1">
      <c r="A112" s="18" t="s">
        <v>1354</v>
      </c>
      <c r="B112" s="18" t="s">
        <v>493</v>
      </c>
      <c r="C112" s="5" t="s">
        <v>357</v>
      </c>
      <c r="D112" s="20" t="s">
        <v>1352</v>
      </c>
      <c r="E112" s="54" t="s">
        <v>1895</v>
      </c>
    </row>
    <row r="113" spans="1:5" ht="30" customHeight="1">
      <c r="A113" s="22" t="s">
        <v>1355</v>
      </c>
      <c r="B113" s="18" t="s">
        <v>493</v>
      </c>
      <c r="C113" s="5" t="s">
        <v>1209</v>
      </c>
      <c r="D113" s="20" t="s">
        <v>1356</v>
      </c>
      <c r="E113" s="54" t="s">
        <v>1895</v>
      </c>
    </row>
    <row r="114" spans="1:5" ht="30" customHeight="1">
      <c r="A114" s="22" t="s">
        <v>1357</v>
      </c>
      <c r="B114" s="22" t="s">
        <v>11</v>
      </c>
      <c r="C114" s="5" t="s">
        <v>357</v>
      </c>
      <c r="D114" s="20" t="s">
        <v>1356</v>
      </c>
      <c r="E114" s="54" t="s">
        <v>1895</v>
      </c>
    </row>
    <row r="115" spans="1:5" ht="30" customHeight="1">
      <c r="A115" s="22" t="s">
        <v>1358</v>
      </c>
      <c r="B115" s="22" t="s">
        <v>11</v>
      </c>
      <c r="C115" s="5" t="s">
        <v>357</v>
      </c>
      <c r="D115" s="20" t="s">
        <v>1356</v>
      </c>
      <c r="E115" s="54" t="s">
        <v>1895</v>
      </c>
    </row>
    <row r="116" spans="1:5" ht="30" customHeight="1">
      <c r="A116" s="18" t="s">
        <v>1359</v>
      </c>
      <c r="B116" s="22" t="s">
        <v>11</v>
      </c>
      <c r="C116" s="5" t="s">
        <v>1209</v>
      </c>
      <c r="D116" s="20" t="s">
        <v>1360</v>
      </c>
      <c r="E116" s="54" t="s">
        <v>1895</v>
      </c>
    </row>
    <row r="117" spans="1:5" ht="30" customHeight="1">
      <c r="A117" s="18" t="s">
        <v>1361</v>
      </c>
      <c r="B117" s="18" t="s">
        <v>493</v>
      </c>
      <c r="C117" s="5" t="s">
        <v>357</v>
      </c>
      <c r="D117" s="20" t="s">
        <v>1360</v>
      </c>
      <c r="E117" s="54" t="s">
        <v>1895</v>
      </c>
    </row>
    <row r="118" spans="1:5" ht="30" customHeight="1">
      <c r="A118" s="18" t="s">
        <v>1362</v>
      </c>
      <c r="B118" s="18" t="s">
        <v>493</v>
      </c>
      <c r="C118" s="5" t="s">
        <v>357</v>
      </c>
      <c r="D118" s="20" t="s">
        <v>1360</v>
      </c>
      <c r="E118" s="54" t="s">
        <v>1895</v>
      </c>
    </row>
    <row r="119" spans="1:5" ht="30" customHeight="1">
      <c r="A119" s="18" t="s">
        <v>1363</v>
      </c>
      <c r="B119" s="19" t="s">
        <v>496</v>
      </c>
      <c r="C119" s="5" t="s">
        <v>1209</v>
      </c>
      <c r="D119" s="20" t="s">
        <v>678</v>
      </c>
      <c r="E119" s="54" t="s">
        <v>1895</v>
      </c>
    </row>
    <row r="120" spans="1:5" ht="30" customHeight="1">
      <c r="A120" s="18" t="s">
        <v>1364</v>
      </c>
      <c r="B120" s="19" t="s">
        <v>486</v>
      </c>
      <c r="C120" s="5" t="s">
        <v>357</v>
      </c>
      <c r="D120" s="20" t="s">
        <v>678</v>
      </c>
      <c r="E120" s="54" t="s">
        <v>1895</v>
      </c>
    </row>
    <row r="121" spans="1:5" ht="30" customHeight="1">
      <c r="A121" s="18" t="s">
        <v>1365</v>
      </c>
      <c r="B121" s="19" t="s">
        <v>496</v>
      </c>
      <c r="C121" s="5" t="s">
        <v>357</v>
      </c>
      <c r="D121" s="20" t="s">
        <v>678</v>
      </c>
      <c r="E121" s="54" t="s">
        <v>1895</v>
      </c>
    </row>
    <row r="122" spans="1:5" ht="30" customHeight="1">
      <c r="A122" s="5" t="s">
        <v>1366</v>
      </c>
      <c r="B122" s="19" t="s">
        <v>496</v>
      </c>
      <c r="C122" s="5" t="s">
        <v>1209</v>
      </c>
      <c r="D122" s="20" t="s">
        <v>1367</v>
      </c>
      <c r="E122" s="54" t="s">
        <v>1895</v>
      </c>
    </row>
    <row r="123" spans="1:5" ht="30" customHeight="1">
      <c r="A123" s="23" t="s">
        <v>1368</v>
      </c>
      <c r="B123" s="19" t="s">
        <v>496</v>
      </c>
      <c r="C123" s="5" t="s">
        <v>357</v>
      </c>
      <c r="D123" s="20" t="s">
        <v>1367</v>
      </c>
      <c r="E123" s="54" t="s">
        <v>1895</v>
      </c>
    </row>
    <row r="124" spans="1:5" ht="30" customHeight="1">
      <c r="A124" s="11" t="s">
        <v>1369</v>
      </c>
      <c r="B124" s="19" t="s">
        <v>496</v>
      </c>
      <c r="C124" s="5" t="s">
        <v>1209</v>
      </c>
      <c r="D124" s="20" t="s">
        <v>1370</v>
      </c>
      <c r="E124" s="54" t="s">
        <v>1895</v>
      </c>
    </row>
    <row r="125" spans="1:5" ht="30" customHeight="1">
      <c r="A125" s="11" t="s">
        <v>1371</v>
      </c>
      <c r="B125" s="24" t="s">
        <v>486</v>
      </c>
      <c r="C125" s="5" t="s">
        <v>357</v>
      </c>
      <c r="D125" s="20" t="s">
        <v>1370</v>
      </c>
      <c r="E125" s="54" t="s">
        <v>1895</v>
      </c>
    </row>
    <row r="126" spans="1:5" ht="30" customHeight="1">
      <c r="A126" s="11" t="s">
        <v>1372</v>
      </c>
      <c r="B126" s="19" t="s">
        <v>496</v>
      </c>
      <c r="C126" s="5" t="s">
        <v>357</v>
      </c>
      <c r="D126" s="20" t="s">
        <v>1370</v>
      </c>
      <c r="E126" s="54" t="s">
        <v>1895</v>
      </c>
    </row>
    <row r="127" spans="1:5" ht="30" customHeight="1">
      <c r="A127" s="18" t="s">
        <v>1373</v>
      </c>
      <c r="B127" s="19" t="s">
        <v>11</v>
      </c>
      <c r="C127" s="5" t="s">
        <v>1209</v>
      </c>
      <c r="D127" s="20" t="s">
        <v>1374</v>
      </c>
      <c r="E127" s="54" t="s">
        <v>1895</v>
      </c>
    </row>
    <row r="128" spans="1:5" ht="30" customHeight="1">
      <c r="A128" s="18" t="s">
        <v>1375</v>
      </c>
      <c r="B128" s="19" t="s">
        <v>11</v>
      </c>
      <c r="C128" s="5" t="s">
        <v>357</v>
      </c>
      <c r="D128" s="20" t="s">
        <v>1374</v>
      </c>
      <c r="E128" s="54" t="s">
        <v>1895</v>
      </c>
    </row>
    <row r="129" spans="1:5" ht="30" customHeight="1">
      <c r="A129" s="18" t="s">
        <v>1376</v>
      </c>
      <c r="B129" s="19" t="s">
        <v>486</v>
      </c>
      <c r="C129" s="5" t="s">
        <v>357</v>
      </c>
      <c r="D129" s="20" t="s">
        <v>1374</v>
      </c>
      <c r="E129" s="54" t="s">
        <v>1895</v>
      </c>
    </row>
  </sheetData>
  <phoneticPr fontId="12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workbookViewId="0">
      <selection activeCell="D1" sqref="D1"/>
    </sheetView>
  </sheetViews>
  <sheetFormatPr defaultColWidth="9" defaultRowHeight="13.5"/>
  <cols>
    <col min="2" max="2" width="12.5" customWidth="1"/>
    <col min="3" max="3" width="22.625" customWidth="1"/>
  </cols>
  <sheetData>
    <row r="1" spans="1:4" ht="30" customHeight="1">
      <c r="A1" s="1" t="s">
        <v>0</v>
      </c>
      <c r="B1" s="2" t="s">
        <v>2</v>
      </c>
      <c r="C1" s="1" t="s">
        <v>59</v>
      </c>
      <c r="D1" s="52" t="s">
        <v>1896</v>
      </c>
    </row>
    <row r="2" spans="1:4" ht="30" customHeight="1">
      <c r="A2" s="5" t="s">
        <v>1377</v>
      </c>
      <c r="B2" s="5" t="s">
        <v>61</v>
      </c>
      <c r="C2" s="5" t="s">
        <v>1378</v>
      </c>
      <c r="D2" s="54" t="s">
        <v>1895</v>
      </c>
    </row>
    <row r="3" spans="1:4" ht="30" customHeight="1">
      <c r="A3" s="5" t="s">
        <v>1379</v>
      </c>
      <c r="B3" s="5" t="s">
        <v>310</v>
      </c>
      <c r="C3" s="5" t="s">
        <v>1378</v>
      </c>
      <c r="D3" s="54" t="s">
        <v>1895</v>
      </c>
    </row>
    <row r="4" spans="1:4" ht="30" customHeight="1">
      <c r="A4" s="5" t="s">
        <v>1380</v>
      </c>
      <c r="B4" s="5" t="s">
        <v>310</v>
      </c>
      <c r="C4" s="5" t="s">
        <v>1378</v>
      </c>
      <c r="D4" s="54" t="s">
        <v>1895</v>
      </c>
    </row>
    <row r="5" spans="1:4" ht="30" customHeight="1">
      <c r="A5" s="5" t="s">
        <v>1381</v>
      </c>
      <c r="B5" s="5" t="s">
        <v>310</v>
      </c>
      <c r="C5" s="5" t="s">
        <v>1378</v>
      </c>
      <c r="D5" s="54" t="s">
        <v>1895</v>
      </c>
    </row>
    <row r="6" spans="1:4" ht="30" customHeight="1">
      <c r="A6" s="5" t="s">
        <v>1382</v>
      </c>
      <c r="B6" s="5" t="s">
        <v>310</v>
      </c>
      <c r="C6" s="5" t="s">
        <v>1378</v>
      </c>
      <c r="D6" s="54" t="s">
        <v>1895</v>
      </c>
    </row>
    <row r="7" spans="1:4" ht="30" customHeight="1">
      <c r="A7" s="5" t="s">
        <v>1383</v>
      </c>
      <c r="B7" s="5" t="s">
        <v>61</v>
      </c>
      <c r="C7" s="17" t="s">
        <v>1384</v>
      </c>
      <c r="D7" s="54" t="s">
        <v>1895</v>
      </c>
    </row>
    <row r="8" spans="1:4" ht="30" customHeight="1">
      <c r="A8" s="5" t="s">
        <v>1385</v>
      </c>
      <c r="B8" s="5" t="s">
        <v>310</v>
      </c>
      <c r="C8" s="17" t="s">
        <v>1384</v>
      </c>
      <c r="D8" s="54" t="s">
        <v>1895</v>
      </c>
    </row>
    <row r="9" spans="1:4" ht="30" customHeight="1">
      <c r="A9" s="5" t="s">
        <v>1386</v>
      </c>
      <c r="B9" s="5" t="s">
        <v>310</v>
      </c>
      <c r="C9" s="17" t="s">
        <v>1384</v>
      </c>
      <c r="D9" s="54" t="s">
        <v>1895</v>
      </c>
    </row>
    <row r="10" spans="1:4" ht="30" customHeight="1">
      <c r="A10" s="5" t="s">
        <v>1387</v>
      </c>
      <c r="B10" s="5" t="s">
        <v>61</v>
      </c>
      <c r="C10" s="17" t="s">
        <v>1388</v>
      </c>
      <c r="D10" s="54" t="s">
        <v>1895</v>
      </c>
    </row>
    <row r="11" spans="1:4" ht="30" customHeight="1">
      <c r="A11" s="5" t="s">
        <v>1389</v>
      </c>
      <c r="B11" s="5" t="s">
        <v>310</v>
      </c>
      <c r="C11" s="17" t="s">
        <v>1388</v>
      </c>
      <c r="D11" s="54" t="s">
        <v>1895</v>
      </c>
    </row>
    <row r="12" spans="1:4" ht="30" customHeight="1">
      <c r="A12" s="5" t="s">
        <v>1390</v>
      </c>
      <c r="B12" s="5" t="s">
        <v>310</v>
      </c>
      <c r="C12" s="17" t="s">
        <v>1388</v>
      </c>
      <c r="D12" s="54" t="s">
        <v>1895</v>
      </c>
    </row>
    <row r="13" spans="1:4" ht="30" customHeight="1">
      <c r="A13" s="5" t="s">
        <v>1391</v>
      </c>
      <c r="B13" s="5" t="s">
        <v>61</v>
      </c>
      <c r="C13" s="17" t="s">
        <v>1392</v>
      </c>
      <c r="D13" s="54" t="s">
        <v>1895</v>
      </c>
    </row>
    <row r="14" spans="1:4" ht="30" customHeight="1">
      <c r="A14" s="5" t="s">
        <v>1393</v>
      </c>
      <c r="B14" s="5" t="s">
        <v>310</v>
      </c>
      <c r="C14" s="17" t="s">
        <v>1392</v>
      </c>
      <c r="D14" s="54" t="s">
        <v>1895</v>
      </c>
    </row>
    <row r="15" spans="1:4" ht="30" customHeight="1">
      <c r="A15" s="5" t="s">
        <v>1394</v>
      </c>
      <c r="B15" s="5" t="s">
        <v>310</v>
      </c>
      <c r="C15" s="17" t="s">
        <v>1392</v>
      </c>
      <c r="D15" s="54" t="s">
        <v>1895</v>
      </c>
    </row>
    <row r="16" spans="1:4" ht="30" customHeight="1">
      <c r="A16" s="5" t="s">
        <v>1395</v>
      </c>
      <c r="B16" s="5" t="s">
        <v>61</v>
      </c>
      <c r="C16" s="17" t="s">
        <v>1396</v>
      </c>
      <c r="D16" s="54" t="s">
        <v>1895</v>
      </c>
    </row>
    <row r="17" spans="1:4" ht="30" customHeight="1">
      <c r="A17" s="5" t="s">
        <v>1397</v>
      </c>
      <c r="B17" s="5" t="s">
        <v>310</v>
      </c>
      <c r="C17" s="17" t="s">
        <v>1396</v>
      </c>
      <c r="D17" s="54" t="s">
        <v>1895</v>
      </c>
    </row>
    <row r="18" spans="1:4" ht="30" customHeight="1">
      <c r="A18" s="5" t="s">
        <v>1398</v>
      </c>
      <c r="B18" s="5" t="s">
        <v>310</v>
      </c>
      <c r="C18" s="17" t="s">
        <v>1396</v>
      </c>
      <c r="D18" s="54" t="s">
        <v>1895</v>
      </c>
    </row>
    <row r="19" spans="1:4" ht="30" customHeight="1">
      <c r="A19" s="5" t="s">
        <v>1399</v>
      </c>
      <c r="B19" s="5" t="s">
        <v>61</v>
      </c>
      <c r="C19" s="17" t="s">
        <v>1400</v>
      </c>
      <c r="D19" s="54" t="s">
        <v>1895</v>
      </c>
    </row>
    <row r="20" spans="1:4" ht="30" customHeight="1">
      <c r="A20" s="5" t="s">
        <v>1401</v>
      </c>
      <c r="B20" s="5" t="s">
        <v>310</v>
      </c>
      <c r="C20" s="17" t="s">
        <v>1400</v>
      </c>
      <c r="D20" s="54" t="s">
        <v>1895</v>
      </c>
    </row>
    <row r="21" spans="1:4" ht="30" customHeight="1">
      <c r="A21" s="5" t="s">
        <v>1402</v>
      </c>
      <c r="B21" s="5" t="s">
        <v>310</v>
      </c>
      <c r="C21" s="17" t="s">
        <v>1400</v>
      </c>
      <c r="D21" s="54" t="s">
        <v>1895</v>
      </c>
    </row>
    <row r="22" spans="1:4" ht="30" customHeight="1">
      <c r="A22" s="5" t="s">
        <v>1403</v>
      </c>
      <c r="B22" s="5" t="s">
        <v>61</v>
      </c>
      <c r="C22" s="17" t="s">
        <v>1404</v>
      </c>
      <c r="D22" s="54" t="s">
        <v>1895</v>
      </c>
    </row>
    <row r="23" spans="1:4" ht="30" customHeight="1">
      <c r="A23" s="5" t="s">
        <v>1405</v>
      </c>
      <c r="B23" s="5" t="s">
        <v>310</v>
      </c>
      <c r="C23" s="17" t="s">
        <v>1404</v>
      </c>
      <c r="D23" s="54" t="s">
        <v>1895</v>
      </c>
    </row>
    <row r="24" spans="1:4" ht="30" customHeight="1">
      <c r="A24" s="5" t="s">
        <v>1406</v>
      </c>
      <c r="B24" s="5" t="s">
        <v>310</v>
      </c>
      <c r="C24" s="17" t="s">
        <v>1404</v>
      </c>
      <c r="D24" s="54" t="s">
        <v>1895</v>
      </c>
    </row>
    <row r="25" spans="1:4" ht="30" customHeight="1">
      <c r="A25" s="5" t="s">
        <v>1407</v>
      </c>
      <c r="B25" s="5" t="s">
        <v>61</v>
      </c>
      <c r="C25" s="17" t="s">
        <v>1408</v>
      </c>
      <c r="D25" s="54" t="s">
        <v>1895</v>
      </c>
    </row>
    <row r="26" spans="1:4" ht="30" customHeight="1">
      <c r="A26" s="5" t="s">
        <v>1409</v>
      </c>
      <c r="B26" s="5" t="s">
        <v>310</v>
      </c>
      <c r="C26" s="17" t="s">
        <v>1408</v>
      </c>
      <c r="D26" s="54" t="s">
        <v>1895</v>
      </c>
    </row>
    <row r="27" spans="1:4" ht="30" customHeight="1">
      <c r="A27" s="5" t="s">
        <v>1410</v>
      </c>
      <c r="B27" s="5" t="s">
        <v>310</v>
      </c>
      <c r="C27" s="17" t="s">
        <v>1408</v>
      </c>
      <c r="D27" s="54" t="s">
        <v>1895</v>
      </c>
    </row>
    <row r="28" spans="1:4" ht="30" customHeight="1">
      <c r="A28" s="5" t="s">
        <v>1411</v>
      </c>
      <c r="B28" s="5" t="s">
        <v>61</v>
      </c>
      <c r="C28" s="17" t="s">
        <v>1412</v>
      </c>
      <c r="D28" s="54" t="s">
        <v>1895</v>
      </c>
    </row>
    <row r="29" spans="1:4" ht="30" customHeight="1">
      <c r="A29" s="5" t="s">
        <v>1413</v>
      </c>
      <c r="B29" s="5" t="s">
        <v>310</v>
      </c>
      <c r="C29" s="17" t="s">
        <v>1412</v>
      </c>
      <c r="D29" s="54" t="s">
        <v>1895</v>
      </c>
    </row>
    <row r="30" spans="1:4" ht="30" customHeight="1">
      <c r="A30" s="5" t="s">
        <v>1414</v>
      </c>
      <c r="B30" s="5" t="s">
        <v>310</v>
      </c>
      <c r="C30" s="17" t="s">
        <v>1412</v>
      </c>
      <c r="D30" s="54" t="s">
        <v>1895</v>
      </c>
    </row>
    <row r="31" spans="1:4" ht="30" customHeight="1">
      <c r="A31" s="5" t="s">
        <v>1415</v>
      </c>
      <c r="B31" s="5" t="s">
        <v>61</v>
      </c>
      <c r="C31" s="17" t="s">
        <v>1416</v>
      </c>
      <c r="D31" s="54" t="s">
        <v>1895</v>
      </c>
    </row>
    <row r="32" spans="1:4" ht="30" customHeight="1">
      <c r="A32" s="5" t="s">
        <v>1417</v>
      </c>
      <c r="B32" s="5" t="s">
        <v>310</v>
      </c>
      <c r="C32" s="17" t="s">
        <v>1416</v>
      </c>
      <c r="D32" s="54" t="s">
        <v>1895</v>
      </c>
    </row>
    <row r="33" spans="1:4" ht="30" customHeight="1">
      <c r="A33" s="5" t="s">
        <v>1418</v>
      </c>
      <c r="B33" s="5" t="s">
        <v>310</v>
      </c>
      <c r="C33" s="17" t="s">
        <v>1416</v>
      </c>
      <c r="D33" s="54" t="s">
        <v>1895</v>
      </c>
    </row>
    <row r="34" spans="1:4" ht="30" customHeight="1">
      <c r="A34" s="5" t="s">
        <v>1419</v>
      </c>
      <c r="B34" s="5" t="s">
        <v>61</v>
      </c>
      <c r="C34" s="17" t="s">
        <v>1420</v>
      </c>
      <c r="D34" s="54" t="s">
        <v>1895</v>
      </c>
    </row>
    <row r="35" spans="1:4" ht="30" customHeight="1">
      <c r="A35" s="5" t="s">
        <v>1421</v>
      </c>
      <c r="B35" s="5" t="s">
        <v>310</v>
      </c>
      <c r="C35" s="17" t="s">
        <v>1420</v>
      </c>
      <c r="D35" s="54" t="s">
        <v>1895</v>
      </c>
    </row>
    <row r="36" spans="1:4" ht="30" customHeight="1">
      <c r="A36" s="5" t="s">
        <v>1422</v>
      </c>
      <c r="B36" s="5" t="s">
        <v>310</v>
      </c>
      <c r="C36" s="17" t="s">
        <v>1420</v>
      </c>
      <c r="D36" s="54" t="s">
        <v>1895</v>
      </c>
    </row>
    <row r="37" spans="1:4" ht="30" customHeight="1">
      <c r="A37" s="5" t="s">
        <v>1423</v>
      </c>
      <c r="B37" s="5" t="s">
        <v>61</v>
      </c>
      <c r="C37" s="17" t="s">
        <v>1424</v>
      </c>
      <c r="D37" s="54" t="s">
        <v>1895</v>
      </c>
    </row>
    <row r="38" spans="1:4" ht="30" customHeight="1">
      <c r="A38" s="5" t="s">
        <v>1425</v>
      </c>
      <c r="B38" s="5" t="s">
        <v>310</v>
      </c>
      <c r="C38" s="17" t="s">
        <v>1424</v>
      </c>
      <c r="D38" s="54" t="s">
        <v>1895</v>
      </c>
    </row>
    <row r="39" spans="1:4" ht="30" customHeight="1">
      <c r="A39" s="5" t="s">
        <v>1426</v>
      </c>
      <c r="B39" s="5" t="s">
        <v>310</v>
      </c>
      <c r="C39" s="17" t="s">
        <v>1424</v>
      </c>
      <c r="D39" s="54" t="s">
        <v>1895</v>
      </c>
    </row>
    <row r="40" spans="1:4" ht="30" customHeight="1">
      <c r="A40" s="5" t="s">
        <v>1427</v>
      </c>
      <c r="B40" s="5" t="s">
        <v>61</v>
      </c>
      <c r="C40" s="17" t="s">
        <v>1428</v>
      </c>
      <c r="D40" s="54" t="s">
        <v>1895</v>
      </c>
    </row>
    <row r="41" spans="1:4" ht="30" customHeight="1">
      <c r="A41" s="5" t="s">
        <v>1429</v>
      </c>
      <c r="B41" s="5" t="s">
        <v>310</v>
      </c>
      <c r="C41" s="17" t="s">
        <v>1428</v>
      </c>
      <c r="D41" s="54" t="s">
        <v>1895</v>
      </c>
    </row>
    <row r="42" spans="1:4" ht="30" customHeight="1">
      <c r="A42" s="5" t="s">
        <v>1430</v>
      </c>
      <c r="B42" s="5" t="s">
        <v>310</v>
      </c>
      <c r="C42" s="17" t="s">
        <v>1428</v>
      </c>
      <c r="D42" s="54" t="s">
        <v>1895</v>
      </c>
    </row>
    <row r="43" spans="1:4" ht="30" customHeight="1">
      <c r="A43" s="5" t="s">
        <v>1431</v>
      </c>
      <c r="B43" s="5" t="s">
        <v>61</v>
      </c>
      <c r="C43" s="17" t="s">
        <v>1432</v>
      </c>
      <c r="D43" s="54" t="s">
        <v>1895</v>
      </c>
    </row>
    <row r="44" spans="1:4" ht="30" customHeight="1">
      <c r="A44" s="5" t="s">
        <v>1433</v>
      </c>
      <c r="B44" s="5" t="s">
        <v>310</v>
      </c>
      <c r="C44" s="17" t="s">
        <v>1432</v>
      </c>
      <c r="D44" s="54" t="s">
        <v>1895</v>
      </c>
    </row>
    <row r="45" spans="1:4" ht="30" customHeight="1">
      <c r="A45" s="5" t="s">
        <v>39</v>
      </c>
      <c r="B45" s="5" t="s">
        <v>310</v>
      </c>
      <c r="C45" s="17" t="s">
        <v>1432</v>
      </c>
      <c r="D45" s="54" t="s">
        <v>1895</v>
      </c>
    </row>
    <row r="46" spans="1:4" ht="30" customHeight="1">
      <c r="A46" s="5" t="s">
        <v>1434</v>
      </c>
      <c r="B46" s="5" t="s">
        <v>61</v>
      </c>
      <c r="C46" s="17" t="s">
        <v>1435</v>
      </c>
      <c r="D46" s="54" t="s">
        <v>1895</v>
      </c>
    </row>
    <row r="47" spans="1:4" ht="30" customHeight="1">
      <c r="A47" s="5" t="s">
        <v>1436</v>
      </c>
      <c r="B47" s="5" t="s">
        <v>310</v>
      </c>
      <c r="C47" s="17" t="s">
        <v>1435</v>
      </c>
      <c r="D47" s="54" t="s">
        <v>1895</v>
      </c>
    </row>
    <row r="48" spans="1:4" ht="30" customHeight="1">
      <c r="A48" s="5" t="s">
        <v>1437</v>
      </c>
      <c r="B48" s="5" t="s">
        <v>310</v>
      </c>
      <c r="C48" s="17" t="s">
        <v>1435</v>
      </c>
      <c r="D48" s="54" t="s">
        <v>1895</v>
      </c>
    </row>
    <row r="49" spans="1:4" ht="30" customHeight="1">
      <c r="A49" s="5" t="s">
        <v>1438</v>
      </c>
      <c r="B49" s="5" t="s">
        <v>61</v>
      </c>
      <c r="C49" s="17" t="s">
        <v>1439</v>
      </c>
      <c r="D49" s="54" t="s">
        <v>1895</v>
      </c>
    </row>
    <row r="50" spans="1:4" ht="30" customHeight="1">
      <c r="A50" s="5" t="s">
        <v>1440</v>
      </c>
      <c r="B50" s="5" t="s">
        <v>310</v>
      </c>
      <c r="C50" s="17" t="s">
        <v>1439</v>
      </c>
      <c r="D50" s="54" t="s">
        <v>1895</v>
      </c>
    </row>
    <row r="51" spans="1:4" ht="30" customHeight="1">
      <c r="A51" s="5" t="s">
        <v>1441</v>
      </c>
      <c r="B51" s="5" t="s">
        <v>310</v>
      </c>
      <c r="C51" s="17" t="s">
        <v>1439</v>
      </c>
      <c r="D51" s="54" t="s">
        <v>1895</v>
      </c>
    </row>
    <row r="52" spans="1:4" ht="30" customHeight="1">
      <c r="A52" s="5" t="s">
        <v>1442</v>
      </c>
      <c r="B52" s="5" t="s">
        <v>61</v>
      </c>
      <c r="C52" s="17" t="s">
        <v>1443</v>
      </c>
      <c r="D52" s="54" t="s">
        <v>1895</v>
      </c>
    </row>
    <row r="53" spans="1:4" ht="30" customHeight="1">
      <c r="A53" s="5" t="s">
        <v>1444</v>
      </c>
      <c r="B53" s="5" t="s">
        <v>310</v>
      </c>
      <c r="C53" s="17" t="s">
        <v>1443</v>
      </c>
      <c r="D53" s="54" t="s">
        <v>1895</v>
      </c>
    </row>
    <row r="54" spans="1:4" ht="30" customHeight="1">
      <c r="A54" s="5" t="s">
        <v>1445</v>
      </c>
      <c r="B54" s="5" t="s">
        <v>310</v>
      </c>
      <c r="C54" s="17" t="s">
        <v>1443</v>
      </c>
      <c r="D54" s="54" t="s">
        <v>1895</v>
      </c>
    </row>
    <row r="55" spans="1:4" ht="30" customHeight="1">
      <c r="A55" s="5" t="s">
        <v>1446</v>
      </c>
      <c r="B55" s="5" t="s">
        <v>61</v>
      </c>
      <c r="C55" s="17" t="s">
        <v>1447</v>
      </c>
      <c r="D55" s="54" t="s">
        <v>1895</v>
      </c>
    </row>
    <row r="56" spans="1:4" ht="30" customHeight="1">
      <c r="A56" s="5" t="s">
        <v>1448</v>
      </c>
      <c r="B56" s="5" t="s">
        <v>310</v>
      </c>
      <c r="C56" s="17" t="s">
        <v>1447</v>
      </c>
      <c r="D56" s="54" t="s">
        <v>1895</v>
      </c>
    </row>
    <row r="57" spans="1:4" ht="30" customHeight="1">
      <c r="A57" s="5" t="s">
        <v>1449</v>
      </c>
      <c r="B57" s="5" t="s">
        <v>310</v>
      </c>
      <c r="C57" s="17" t="s">
        <v>1447</v>
      </c>
      <c r="D57" s="54" t="s">
        <v>1895</v>
      </c>
    </row>
    <row r="58" spans="1:4" ht="30" customHeight="1">
      <c r="A58" s="5" t="s">
        <v>1450</v>
      </c>
      <c r="B58" s="5" t="s">
        <v>61</v>
      </c>
      <c r="C58" s="17" t="s">
        <v>1451</v>
      </c>
      <c r="D58" s="54" t="s">
        <v>1895</v>
      </c>
    </row>
    <row r="59" spans="1:4" ht="30" customHeight="1">
      <c r="A59" s="5" t="s">
        <v>1452</v>
      </c>
      <c r="B59" s="5" t="s">
        <v>310</v>
      </c>
      <c r="C59" s="17" t="s">
        <v>1451</v>
      </c>
      <c r="D59" s="54" t="s">
        <v>1895</v>
      </c>
    </row>
    <row r="60" spans="1:4" ht="30" customHeight="1">
      <c r="A60" s="5" t="s">
        <v>1453</v>
      </c>
      <c r="B60" s="5" t="s">
        <v>310</v>
      </c>
      <c r="C60" s="17" t="s">
        <v>1451</v>
      </c>
      <c r="D60" s="54" t="s">
        <v>1895</v>
      </c>
    </row>
    <row r="61" spans="1:4" ht="30" customHeight="1">
      <c r="A61" s="5" t="s">
        <v>1454</v>
      </c>
      <c r="B61" s="5" t="s">
        <v>61</v>
      </c>
      <c r="C61" s="17" t="s">
        <v>1455</v>
      </c>
      <c r="D61" s="54" t="s">
        <v>1895</v>
      </c>
    </row>
    <row r="62" spans="1:4" ht="30" customHeight="1">
      <c r="A62" s="5" t="s">
        <v>1456</v>
      </c>
      <c r="B62" s="5" t="s">
        <v>310</v>
      </c>
      <c r="C62" s="17" t="s">
        <v>1455</v>
      </c>
      <c r="D62" s="54" t="s">
        <v>1895</v>
      </c>
    </row>
    <row r="63" spans="1:4" ht="30" customHeight="1">
      <c r="A63" s="5" t="s">
        <v>1457</v>
      </c>
      <c r="B63" s="5" t="s">
        <v>310</v>
      </c>
      <c r="C63" s="17" t="s">
        <v>1455</v>
      </c>
      <c r="D63" s="54" t="s">
        <v>1895</v>
      </c>
    </row>
    <row r="64" spans="1:4" ht="30" customHeight="1">
      <c r="A64" s="5" t="s">
        <v>1458</v>
      </c>
      <c r="B64" s="5" t="s">
        <v>61</v>
      </c>
      <c r="C64" s="17" t="s">
        <v>1459</v>
      </c>
      <c r="D64" s="54" t="s">
        <v>1895</v>
      </c>
    </row>
    <row r="65" spans="1:4" ht="30" customHeight="1">
      <c r="A65" s="5" t="s">
        <v>1460</v>
      </c>
      <c r="B65" s="5" t="s">
        <v>310</v>
      </c>
      <c r="C65" s="17" t="s">
        <v>1459</v>
      </c>
      <c r="D65" s="54" t="s">
        <v>1895</v>
      </c>
    </row>
    <row r="66" spans="1:4" ht="30" customHeight="1">
      <c r="A66" s="5" t="s">
        <v>1461</v>
      </c>
      <c r="B66" s="5" t="s">
        <v>310</v>
      </c>
      <c r="C66" s="17" t="s">
        <v>1459</v>
      </c>
      <c r="D66" s="54" t="s">
        <v>1895</v>
      </c>
    </row>
    <row r="67" spans="1:4" ht="30" customHeight="1">
      <c r="A67" s="5" t="s">
        <v>1462</v>
      </c>
      <c r="B67" s="5" t="s">
        <v>61</v>
      </c>
      <c r="C67" s="17" t="s">
        <v>1463</v>
      </c>
      <c r="D67" s="54" t="s">
        <v>1895</v>
      </c>
    </row>
    <row r="68" spans="1:4" ht="30" customHeight="1">
      <c r="A68" s="5" t="s">
        <v>1464</v>
      </c>
      <c r="B68" s="5" t="s">
        <v>310</v>
      </c>
      <c r="C68" s="17" t="s">
        <v>1463</v>
      </c>
      <c r="D68" s="54" t="s">
        <v>1895</v>
      </c>
    </row>
    <row r="69" spans="1:4" ht="30" customHeight="1">
      <c r="A69" s="5" t="s">
        <v>1465</v>
      </c>
      <c r="B69" s="5" t="s">
        <v>310</v>
      </c>
      <c r="C69" s="17" t="s">
        <v>1463</v>
      </c>
      <c r="D69" s="54" t="s">
        <v>1895</v>
      </c>
    </row>
    <row r="70" spans="1:4" ht="30" customHeight="1">
      <c r="A70" s="5" t="s">
        <v>1466</v>
      </c>
      <c r="B70" s="5" t="s">
        <v>310</v>
      </c>
      <c r="C70" s="17" t="s">
        <v>1463</v>
      </c>
      <c r="D70" s="54" t="s">
        <v>1895</v>
      </c>
    </row>
    <row r="71" spans="1:4" ht="30" customHeight="1">
      <c r="A71" s="5" t="s">
        <v>1467</v>
      </c>
      <c r="B71" s="5" t="s">
        <v>61</v>
      </c>
      <c r="C71" s="17" t="s">
        <v>1060</v>
      </c>
      <c r="D71" s="54" t="s">
        <v>1895</v>
      </c>
    </row>
    <row r="72" spans="1:4" ht="30" customHeight="1">
      <c r="A72" s="5" t="s">
        <v>1468</v>
      </c>
      <c r="B72" s="5" t="s">
        <v>310</v>
      </c>
      <c r="C72" s="17" t="s">
        <v>1060</v>
      </c>
      <c r="D72" s="54" t="s">
        <v>1895</v>
      </c>
    </row>
    <row r="73" spans="1:4" ht="30" customHeight="1">
      <c r="A73" s="5" t="s">
        <v>1469</v>
      </c>
      <c r="B73" s="5" t="s">
        <v>310</v>
      </c>
      <c r="C73" s="17" t="s">
        <v>1060</v>
      </c>
      <c r="D73" s="54" t="s">
        <v>1895</v>
      </c>
    </row>
    <row r="74" spans="1:4" ht="30" customHeight="1">
      <c r="A74" s="5" t="s">
        <v>1470</v>
      </c>
      <c r="B74" s="5" t="s">
        <v>61</v>
      </c>
      <c r="C74" s="17" t="s">
        <v>1471</v>
      </c>
      <c r="D74" s="54" t="s">
        <v>1895</v>
      </c>
    </row>
    <row r="75" spans="1:4" ht="30" customHeight="1">
      <c r="A75" s="5" t="s">
        <v>1472</v>
      </c>
      <c r="B75" s="5" t="s">
        <v>310</v>
      </c>
      <c r="C75" s="17" t="s">
        <v>1471</v>
      </c>
      <c r="D75" s="54" t="s">
        <v>1895</v>
      </c>
    </row>
    <row r="76" spans="1:4" ht="30" customHeight="1">
      <c r="A76" s="5" t="s">
        <v>1473</v>
      </c>
      <c r="B76" s="5" t="s">
        <v>310</v>
      </c>
      <c r="C76" s="17" t="s">
        <v>1471</v>
      </c>
      <c r="D76" s="54" t="s">
        <v>1895</v>
      </c>
    </row>
    <row r="77" spans="1:4" ht="30" customHeight="1">
      <c r="A77" s="5" t="s">
        <v>1474</v>
      </c>
      <c r="B77" s="5" t="s">
        <v>61</v>
      </c>
      <c r="C77" s="17" t="s">
        <v>1475</v>
      </c>
      <c r="D77" s="54" t="s">
        <v>1895</v>
      </c>
    </row>
    <row r="78" spans="1:4" ht="30" customHeight="1">
      <c r="A78" s="5" t="s">
        <v>1476</v>
      </c>
      <c r="B78" s="5" t="s">
        <v>310</v>
      </c>
      <c r="C78" s="17" t="s">
        <v>1475</v>
      </c>
      <c r="D78" s="54" t="s">
        <v>1895</v>
      </c>
    </row>
    <row r="79" spans="1:4" ht="30" customHeight="1">
      <c r="A79" s="5" t="s">
        <v>1477</v>
      </c>
      <c r="B79" s="5" t="s">
        <v>310</v>
      </c>
      <c r="C79" s="17" t="s">
        <v>1475</v>
      </c>
      <c r="D79" s="54" t="s">
        <v>1895</v>
      </c>
    </row>
    <row r="80" spans="1:4" ht="30" customHeight="1">
      <c r="A80" s="5" t="s">
        <v>1478</v>
      </c>
      <c r="B80" s="5" t="s">
        <v>61</v>
      </c>
      <c r="C80" s="17" t="s">
        <v>1479</v>
      </c>
      <c r="D80" s="54" t="s">
        <v>1895</v>
      </c>
    </row>
    <row r="81" spans="1:4" ht="30" customHeight="1">
      <c r="A81" s="5" t="s">
        <v>1480</v>
      </c>
      <c r="B81" s="5" t="s">
        <v>310</v>
      </c>
      <c r="C81" s="17" t="s">
        <v>1479</v>
      </c>
      <c r="D81" s="54" t="s">
        <v>1895</v>
      </c>
    </row>
    <row r="82" spans="1:4" ht="30" customHeight="1">
      <c r="A82" s="5" t="s">
        <v>1481</v>
      </c>
      <c r="B82" s="5" t="s">
        <v>310</v>
      </c>
      <c r="C82" s="17" t="s">
        <v>1479</v>
      </c>
      <c r="D82" s="54" t="s">
        <v>1895</v>
      </c>
    </row>
    <row r="83" spans="1:4" ht="30" customHeight="1">
      <c r="A83" s="5" t="s">
        <v>1482</v>
      </c>
      <c r="B83" s="5" t="s">
        <v>61</v>
      </c>
      <c r="C83" s="17" t="s">
        <v>1483</v>
      </c>
      <c r="D83" s="54" t="s">
        <v>1895</v>
      </c>
    </row>
    <row r="84" spans="1:4" ht="30" customHeight="1">
      <c r="A84" s="5" t="s">
        <v>1484</v>
      </c>
      <c r="B84" s="5" t="s">
        <v>310</v>
      </c>
      <c r="C84" s="17" t="s">
        <v>1483</v>
      </c>
      <c r="D84" s="54" t="s">
        <v>1895</v>
      </c>
    </row>
    <row r="85" spans="1:4" ht="30" customHeight="1">
      <c r="A85" s="5" t="s">
        <v>1485</v>
      </c>
      <c r="B85" s="5" t="s">
        <v>310</v>
      </c>
      <c r="C85" s="17" t="s">
        <v>1483</v>
      </c>
      <c r="D85" s="54" t="s">
        <v>1895</v>
      </c>
    </row>
    <row r="86" spans="1:4" ht="30" customHeight="1">
      <c r="A86" s="5" t="s">
        <v>1486</v>
      </c>
      <c r="B86" s="5" t="s">
        <v>61</v>
      </c>
      <c r="C86" s="17" t="s">
        <v>1487</v>
      </c>
      <c r="D86" s="54" t="s">
        <v>1895</v>
      </c>
    </row>
    <row r="87" spans="1:4" ht="30" customHeight="1">
      <c r="A87" s="5" t="s">
        <v>1488</v>
      </c>
      <c r="B87" s="5" t="s">
        <v>310</v>
      </c>
      <c r="C87" s="17" t="s">
        <v>1487</v>
      </c>
      <c r="D87" s="54" t="s">
        <v>1895</v>
      </c>
    </row>
    <row r="88" spans="1:4" ht="30" customHeight="1">
      <c r="A88" s="5" t="s">
        <v>1489</v>
      </c>
      <c r="B88" s="5" t="s">
        <v>310</v>
      </c>
      <c r="C88" s="17" t="s">
        <v>1487</v>
      </c>
      <c r="D88" s="54" t="s">
        <v>1895</v>
      </c>
    </row>
    <row r="89" spans="1:4" ht="30" customHeight="1">
      <c r="A89" s="5" t="s">
        <v>1490</v>
      </c>
      <c r="B89" s="5" t="s">
        <v>310</v>
      </c>
      <c r="C89" s="17" t="s">
        <v>1487</v>
      </c>
      <c r="D89" s="54" t="s">
        <v>1895</v>
      </c>
    </row>
  </sheetData>
  <phoneticPr fontId="12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D2" sqref="D2:D54"/>
    </sheetView>
  </sheetViews>
  <sheetFormatPr defaultColWidth="9" defaultRowHeight="13.5"/>
  <cols>
    <col min="1" max="1" width="6.875" customWidth="1"/>
    <col min="2" max="2" width="13.25" customWidth="1"/>
    <col min="3" max="3" width="24.125" customWidth="1"/>
  </cols>
  <sheetData>
    <row r="1" spans="1:4" ht="30" customHeight="1">
      <c r="A1" s="2" t="s">
        <v>0</v>
      </c>
      <c r="B1" s="2" t="s">
        <v>2</v>
      </c>
      <c r="C1" s="2" t="s">
        <v>59</v>
      </c>
      <c r="D1" s="59" t="s">
        <v>1896</v>
      </c>
    </row>
    <row r="2" spans="1:4" ht="30" customHeight="1">
      <c r="A2" s="13" t="s">
        <v>1491</v>
      </c>
      <c r="B2" s="14" t="s">
        <v>1492</v>
      </c>
      <c r="C2" s="66" t="s">
        <v>1493</v>
      </c>
      <c r="D2" s="52" t="s">
        <v>1895</v>
      </c>
    </row>
    <row r="3" spans="1:4" ht="30" customHeight="1">
      <c r="A3" s="13" t="s">
        <v>1494</v>
      </c>
      <c r="B3" s="14" t="s">
        <v>1495</v>
      </c>
      <c r="C3" s="66" t="s">
        <v>1493</v>
      </c>
      <c r="D3" s="52" t="s">
        <v>1895</v>
      </c>
    </row>
    <row r="4" spans="1:4" ht="30" customHeight="1">
      <c r="A4" s="13" t="s">
        <v>1496</v>
      </c>
      <c r="B4" s="14" t="s">
        <v>1497</v>
      </c>
      <c r="C4" s="66" t="s">
        <v>1498</v>
      </c>
      <c r="D4" s="52" t="s">
        <v>1895</v>
      </c>
    </row>
    <row r="5" spans="1:4" ht="30" customHeight="1">
      <c r="A5" s="13" t="s">
        <v>1499</v>
      </c>
      <c r="B5" s="14" t="s">
        <v>61</v>
      </c>
      <c r="C5" s="66" t="s">
        <v>1498</v>
      </c>
      <c r="D5" s="52" t="s">
        <v>1895</v>
      </c>
    </row>
    <row r="6" spans="1:4" ht="30" customHeight="1">
      <c r="A6" s="13" t="s">
        <v>1500</v>
      </c>
      <c r="B6" s="14" t="s">
        <v>61</v>
      </c>
      <c r="C6" s="66" t="s">
        <v>1501</v>
      </c>
      <c r="D6" s="52" t="s">
        <v>1895</v>
      </c>
    </row>
    <row r="7" spans="1:4" ht="30" customHeight="1">
      <c r="A7" s="13" t="s">
        <v>1502</v>
      </c>
      <c r="B7" s="14" t="s">
        <v>1497</v>
      </c>
      <c r="C7" s="66" t="s">
        <v>1501</v>
      </c>
      <c r="D7" s="52" t="s">
        <v>1895</v>
      </c>
    </row>
    <row r="8" spans="1:4" ht="30" customHeight="1">
      <c r="A8" s="13" t="s">
        <v>1503</v>
      </c>
      <c r="B8" s="14" t="s">
        <v>1492</v>
      </c>
      <c r="C8" s="66" t="s">
        <v>1504</v>
      </c>
      <c r="D8" s="52" t="s">
        <v>1895</v>
      </c>
    </row>
    <row r="9" spans="1:4" ht="30" customHeight="1">
      <c r="A9" s="13" t="s">
        <v>1505</v>
      </c>
      <c r="B9" s="14" t="s">
        <v>1497</v>
      </c>
      <c r="C9" s="66" t="s">
        <v>1504</v>
      </c>
      <c r="D9" s="52" t="s">
        <v>1895</v>
      </c>
    </row>
    <row r="10" spans="1:4" ht="30" customHeight="1">
      <c r="A10" s="13" t="s">
        <v>1506</v>
      </c>
      <c r="B10" s="14" t="s">
        <v>1507</v>
      </c>
      <c r="C10" s="66" t="s">
        <v>1508</v>
      </c>
      <c r="D10" s="52" t="s">
        <v>1895</v>
      </c>
    </row>
    <row r="11" spans="1:4" ht="30" customHeight="1">
      <c r="A11" s="13" t="s">
        <v>1509</v>
      </c>
      <c r="B11" s="14" t="s">
        <v>5</v>
      </c>
      <c r="C11" s="66" t="s">
        <v>1508</v>
      </c>
      <c r="D11" s="52" t="s">
        <v>1895</v>
      </c>
    </row>
    <row r="12" spans="1:4" ht="30" customHeight="1">
      <c r="A12" s="13" t="s">
        <v>1510</v>
      </c>
      <c r="B12" s="14" t="s">
        <v>1497</v>
      </c>
      <c r="C12" s="66" t="s">
        <v>1511</v>
      </c>
      <c r="D12" s="52" t="s">
        <v>1895</v>
      </c>
    </row>
    <row r="13" spans="1:4" ht="30" customHeight="1">
      <c r="A13" s="13" t="s">
        <v>1512</v>
      </c>
      <c r="B13" s="14" t="s">
        <v>35</v>
      </c>
      <c r="C13" s="66" t="s">
        <v>1511</v>
      </c>
      <c r="D13" s="52" t="s">
        <v>1895</v>
      </c>
    </row>
    <row r="14" spans="1:4" ht="30" customHeight="1">
      <c r="A14" s="13" t="s">
        <v>1513</v>
      </c>
      <c r="B14" s="14" t="s">
        <v>35</v>
      </c>
      <c r="C14" s="66" t="s">
        <v>1514</v>
      </c>
      <c r="D14" s="52" t="s">
        <v>1895</v>
      </c>
    </row>
    <row r="15" spans="1:4" ht="30" customHeight="1">
      <c r="A15" s="13" t="s">
        <v>1515</v>
      </c>
      <c r="B15" s="14" t="s">
        <v>357</v>
      </c>
      <c r="C15" s="66" t="s">
        <v>1514</v>
      </c>
      <c r="D15" s="52" t="s">
        <v>1895</v>
      </c>
    </row>
    <row r="16" spans="1:4" ht="30" customHeight="1">
      <c r="A16" s="13" t="s">
        <v>1516</v>
      </c>
      <c r="B16" s="14" t="s">
        <v>35</v>
      </c>
      <c r="C16" s="66" t="s">
        <v>1517</v>
      </c>
      <c r="D16" s="52" t="s">
        <v>1895</v>
      </c>
    </row>
    <row r="17" spans="1:4" ht="30" customHeight="1">
      <c r="A17" s="13" t="s">
        <v>1518</v>
      </c>
      <c r="B17" s="14" t="s">
        <v>357</v>
      </c>
      <c r="C17" s="66" t="s">
        <v>1517</v>
      </c>
      <c r="D17" s="52" t="s">
        <v>1895</v>
      </c>
    </row>
    <row r="18" spans="1:4" ht="30" customHeight="1">
      <c r="A18" s="13" t="s">
        <v>1519</v>
      </c>
      <c r="B18" s="14" t="s">
        <v>1492</v>
      </c>
      <c r="C18" s="66" t="s">
        <v>1520</v>
      </c>
      <c r="D18" s="52" t="s">
        <v>1895</v>
      </c>
    </row>
    <row r="19" spans="1:4" ht="30" customHeight="1">
      <c r="A19" s="13" t="s">
        <v>1521</v>
      </c>
      <c r="B19" s="14" t="s">
        <v>1497</v>
      </c>
      <c r="C19" s="66" t="s">
        <v>1520</v>
      </c>
      <c r="D19" s="52" t="s">
        <v>1895</v>
      </c>
    </row>
    <row r="20" spans="1:4" ht="30" customHeight="1">
      <c r="A20" s="15" t="s">
        <v>1522</v>
      </c>
      <c r="B20" s="16" t="s">
        <v>1495</v>
      </c>
      <c r="C20" s="67" t="s">
        <v>1523</v>
      </c>
      <c r="D20" s="52" t="s">
        <v>1895</v>
      </c>
    </row>
    <row r="21" spans="1:4" ht="30" customHeight="1">
      <c r="A21" s="13" t="s">
        <v>1524</v>
      </c>
      <c r="B21" s="14" t="s">
        <v>61</v>
      </c>
      <c r="C21" s="66" t="s">
        <v>1523</v>
      </c>
      <c r="D21" s="52" t="s">
        <v>1895</v>
      </c>
    </row>
    <row r="22" spans="1:4" ht="30" customHeight="1">
      <c r="A22" s="13" t="s">
        <v>1525</v>
      </c>
      <c r="B22" s="14" t="s">
        <v>35</v>
      </c>
      <c r="C22" s="66" t="s">
        <v>1526</v>
      </c>
      <c r="D22" s="52" t="s">
        <v>1895</v>
      </c>
    </row>
    <row r="23" spans="1:4" ht="30" customHeight="1">
      <c r="A23" s="13" t="s">
        <v>1527</v>
      </c>
      <c r="B23" s="14" t="s">
        <v>357</v>
      </c>
      <c r="C23" s="66" t="s">
        <v>1526</v>
      </c>
      <c r="D23" s="52" t="s">
        <v>1895</v>
      </c>
    </row>
    <row r="24" spans="1:4" ht="30" customHeight="1">
      <c r="A24" s="15" t="s">
        <v>1528</v>
      </c>
      <c r="B24" s="16" t="s">
        <v>35</v>
      </c>
      <c r="C24" s="67" t="s">
        <v>1529</v>
      </c>
      <c r="D24" s="52" t="s">
        <v>1895</v>
      </c>
    </row>
    <row r="25" spans="1:4" ht="30" customHeight="1">
      <c r="A25" s="13" t="s">
        <v>1530</v>
      </c>
      <c r="B25" s="14" t="s">
        <v>357</v>
      </c>
      <c r="C25" s="66" t="s">
        <v>1529</v>
      </c>
      <c r="D25" s="52" t="s">
        <v>1895</v>
      </c>
    </row>
    <row r="26" spans="1:4" ht="30" customHeight="1">
      <c r="A26" s="13" t="s">
        <v>1531</v>
      </c>
      <c r="B26" s="14" t="s">
        <v>35</v>
      </c>
      <c r="C26" s="66" t="s">
        <v>1532</v>
      </c>
      <c r="D26" s="52" t="s">
        <v>1895</v>
      </c>
    </row>
    <row r="27" spans="1:4" ht="30" customHeight="1">
      <c r="A27" s="13" t="s">
        <v>1533</v>
      </c>
      <c r="B27" s="14" t="s">
        <v>7</v>
      </c>
      <c r="C27" s="66" t="s">
        <v>1532</v>
      </c>
      <c r="D27" s="52" t="s">
        <v>1895</v>
      </c>
    </row>
    <row r="28" spans="1:4" ht="30" customHeight="1">
      <c r="A28" s="13" t="s">
        <v>1534</v>
      </c>
      <c r="B28" s="14" t="s">
        <v>35</v>
      </c>
      <c r="C28" s="66" t="s">
        <v>1535</v>
      </c>
      <c r="D28" s="52" t="s">
        <v>1895</v>
      </c>
    </row>
    <row r="29" spans="1:4" ht="30" customHeight="1">
      <c r="A29" s="13" t="s">
        <v>1536</v>
      </c>
      <c r="B29" s="14" t="s">
        <v>1497</v>
      </c>
      <c r="C29" s="66" t="s">
        <v>1535</v>
      </c>
      <c r="D29" s="52" t="s">
        <v>1895</v>
      </c>
    </row>
    <row r="30" spans="1:4" ht="30" customHeight="1">
      <c r="A30" s="15" t="s">
        <v>1537</v>
      </c>
      <c r="B30" s="16" t="s">
        <v>35</v>
      </c>
      <c r="C30" s="67" t="s">
        <v>1538</v>
      </c>
      <c r="D30" s="52" t="s">
        <v>1895</v>
      </c>
    </row>
    <row r="31" spans="1:4" ht="30" customHeight="1">
      <c r="A31" s="13" t="s">
        <v>1539</v>
      </c>
      <c r="B31" s="14" t="s">
        <v>1497</v>
      </c>
      <c r="C31" s="66" t="s">
        <v>1538</v>
      </c>
      <c r="D31" s="52" t="s">
        <v>1895</v>
      </c>
    </row>
    <row r="32" spans="1:4" ht="30" customHeight="1">
      <c r="A32" s="13" t="s">
        <v>1540</v>
      </c>
      <c r="B32" s="14" t="s">
        <v>61</v>
      </c>
      <c r="C32" s="66" t="s">
        <v>1541</v>
      </c>
      <c r="D32" s="52" t="s">
        <v>1895</v>
      </c>
    </row>
    <row r="33" spans="1:4" ht="30" customHeight="1">
      <c r="A33" s="13" t="s">
        <v>1542</v>
      </c>
      <c r="B33" s="14" t="s">
        <v>1497</v>
      </c>
      <c r="C33" s="66" t="s">
        <v>1541</v>
      </c>
      <c r="D33" s="52" t="s">
        <v>1895</v>
      </c>
    </row>
    <row r="34" spans="1:4" ht="30" customHeight="1">
      <c r="A34" s="13" t="s">
        <v>1543</v>
      </c>
      <c r="B34" s="14" t="s">
        <v>1497</v>
      </c>
      <c r="C34" s="66" t="s">
        <v>1544</v>
      </c>
      <c r="D34" s="52" t="s">
        <v>1895</v>
      </c>
    </row>
    <row r="35" spans="1:4" ht="30" customHeight="1">
      <c r="A35" s="13" t="s">
        <v>1545</v>
      </c>
      <c r="B35" s="14" t="s">
        <v>35</v>
      </c>
      <c r="C35" s="66" t="s">
        <v>1544</v>
      </c>
      <c r="D35" s="52" t="s">
        <v>1895</v>
      </c>
    </row>
    <row r="36" spans="1:4" ht="30" customHeight="1">
      <c r="A36" s="13" t="s">
        <v>1546</v>
      </c>
      <c r="B36" s="14" t="s">
        <v>5</v>
      </c>
      <c r="C36" s="66" t="s">
        <v>1547</v>
      </c>
      <c r="D36" s="52" t="s">
        <v>1895</v>
      </c>
    </row>
    <row r="37" spans="1:4" ht="30" customHeight="1">
      <c r="A37" s="13" t="s">
        <v>1548</v>
      </c>
      <c r="B37" s="14" t="s">
        <v>1549</v>
      </c>
      <c r="C37" s="66" t="s">
        <v>1547</v>
      </c>
      <c r="D37" s="52" t="s">
        <v>1895</v>
      </c>
    </row>
    <row r="38" spans="1:4" ht="30" customHeight="1">
      <c r="A38" s="13" t="s">
        <v>1550</v>
      </c>
      <c r="B38" s="14" t="s">
        <v>1497</v>
      </c>
      <c r="C38" s="66" t="s">
        <v>1551</v>
      </c>
      <c r="D38" s="52" t="s">
        <v>1895</v>
      </c>
    </row>
    <row r="39" spans="1:4" ht="30" customHeight="1">
      <c r="A39" s="13" t="s">
        <v>1552</v>
      </c>
      <c r="B39" s="14" t="s">
        <v>35</v>
      </c>
      <c r="C39" s="66" t="s">
        <v>1551</v>
      </c>
      <c r="D39" s="52" t="s">
        <v>1895</v>
      </c>
    </row>
    <row r="40" spans="1:4" ht="30" customHeight="1">
      <c r="A40" s="13" t="s">
        <v>1553</v>
      </c>
      <c r="B40" s="14" t="s">
        <v>1497</v>
      </c>
      <c r="C40" s="66" t="s">
        <v>1554</v>
      </c>
      <c r="D40" s="52" t="s">
        <v>1895</v>
      </c>
    </row>
    <row r="41" spans="1:4" ht="30" customHeight="1">
      <c r="A41" s="13" t="s">
        <v>1555</v>
      </c>
      <c r="B41" s="14" t="s">
        <v>35</v>
      </c>
      <c r="C41" s="66" t="s">
        <v>1554</v>
      </c>
      <c r="D41" s="52" t="s">
        <v>1895</v>
      </c>
    </row>
    <row r="42" spans="1:4" ht="30" customHeight="1">
      <c r="A42" s="13" t="s">
        <v>1556</v>
      </c>
      <c r="B42" s="14" t="s">
        <v>1497</v>
      </c>
      <c r="C42" s="66" t="s">
        <v>1557</v>
      </c>
      <c r="D42" s="52" t="s">
        <v>1895</v>
      </c>
    </row>
    <row r="43" spans="1:4" ht="30" customHeight="1">
      <c r="A43" s="13" t="s">
        <v>1558</v>
      </c>
      <c r="B43" s="14" t="s">
        <v>35</v>
      </c>
      <c r="C43" s="66" t="s">
        <v>1557</v>
      </c>
      <c r="D43" s="52" t="s">
        <v>1895</v>
      </c>
    </row>
    <row r="44" spans="1:4" ht="30" customHeight="1">
      <c r="A44" s="13" t="s">
        <v>1559</v>
      </c>
      <c r="B44" s="14" t="s">
        <v>35</v>
      </c>
      <c r="C44" s="66" t="s">
        <v>1560</v>
      </c>
      <c r="D44" s="52" t="s">
        <v>1895</v>
      </c>
    </row>
    <row r="45" spans="1:4" ht="30" customHeight="1">
      <c r="A45" s="13" t="s">
        <v>1561</v>
      </c>
      <c r="B45" s="14" t="s">
        <v>1495</v>
      </c>
      <c r="C45" s="66" t="s">
        <v>1560</v>
      </c>
      <c r="D45" s="52" t="s">
        <v>1895</v>
      </c>
    </row>
    <row r="46" spans="1:4" ht="30" customHeight="1">
      <c r="A46" s="13" t="s">
        <v>1562</v>
      </c>
      <c r="B46" s="14" t="s">
        <v>1492</v>
      </c>
      <c r="C46" s="66" t="s">
        <v>1563</v>
      </c>
      <c r="D46" s="52" t="s">
        <v>1895</v>
      </c>
    </row>
    <row r="47" spans="1:4" ht="30" customHeight="1">
      <c r="A47" s="13" t="s">
        <v>1564</v>
      </c>
      <c r="B47" s="14" t="s">
        <v>1497</v>
      </c>
      <c r="C47" s="66" t="s">
        <v>1563</v>
      </c>
      <c r="D47" s="52" t="s">
        <v>1895</v>
      </c>
    </row>
    <row r="48" spans="1:4" ht="30" customHeight="1">
      <c r="A48" s="13" t="s">
        <v>1565</v>
      </c>
      <c r="B48" s="14" t="s">
        <v>1497</v>
      </c>
      <c r="C48" s="66" t="s">
        <v>1563</v>
      </c>
      <c r="D48" s="52" t="s">
        <v>1895</v>
      </c>
    </row>
    <row r="49" spans="1:4" ht="30" customHeight="1">
      <c r="A49" s="13" t="s">
        <v>1566</v>
      </c>
      <c r="B49" s="14" t="s">
        <v>1492</v>
      </c>
      <c r="C49" s="66" t="s">
        <v>1567</v>
      </c>
      <c r="D49" s="52" t="s">
        <v>1895</v>
      </c>
    </row>
    <row r="50" spans="1:4" ht="30" customHeight="1">
      <c r="A50" s="13" t="s">
        <v>1568</v>
      </c>
      <c r="B50" s="14" t="s">
        <v>357</v>
      </c>
      <c r="C50" s="66" t="s">
        <v>1567</v>
      </c>
      <c r="D50" s="52" t="s">
        <v>1895</v>
      </c>
    </row>
    <row r="51" spans="1:4" ht="30" customHeight="1">
      <c r="A51" s="14" t="s">
        <v>1569</v>
      </c>
      <c r="B51" s="14" t="s">
        <v>35</v>
      </c>
      <c r="C51" s="66" t="s">
        <v>1570</v>
      </c>
      <c r="D51" s="52" t="s">
        <v>1895</v>
      </c>
    </row>
    <row r="52" spans="1:4" ht="30" customHeight="1">
      <c r="A52" s="13" t="s">
        <v>1571</v>
      </c>
      <c r="B52" s="14" t="s">
        <v>1497</v>
      </c>
      <c r="C52" s="66" t="s">
        <v>1570</v>
      </c>
      <c r="D52" s="52" t="s">
        <v>1895</v>
      </c>
    </row>
    <row r="53" spans="1:4" ht="30" customHeight="1">
      <c r="A53" s="13" t="s">
        <v>1572</v>
      </c>
      <c r="B53" s="14" t="s">
        <v>1497</v>
      </c>
      <c r="C53" s="66" t="s">
        <v>1573</v>
      </c>
      <c r="D53" s="52" t="s">
        <v>1895</v>
      </c>
    </row>
    <row r="54" spans="1:4" ht="30" customHeight="1">
      <c r="A54" s="13" t="s">
        <v>1574</v>
      </c>
      <c r="B54" s="14" t="s">
        <v>35</v>
      </c>
      <c r="C54" s="66" t="s">
        <v>1573</v>
      </c>
      <c r="D54" s="52" t="s">
        <v>1895</v>
      </c>
    </row>
  </sheetData>
  <phoneticPr fontId="12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2" sqref="D2:D18"/>
    </sheetView>
  </sheetViews>
  <sheetFormatPr defaultColWidth="9" defaultRowHeight="13.5"/>
  <cols>
    <col min="1" max="1" width="7.875" customWidth="1"/>
    <col min="2" max="2" width="10.75" customWidth="1"/>
    <col min="3" max="3" width="16.25" customWidth="1"/>
  </cols>
  <sheetData>
    <row r="1" spans="1:4" ht="30" customHeight="1">
      <c r="A1" s="2" t="s">
        <v>0</v>
      </c>
      <c r="B1" s="2" t="s">
        <v>2</v>
      </c>
      <c r="C1" s="2" t="s">
        <v>194</v>
      </c>
      <c r="D1" s="59" t="s">
        <v>1896</v>
      </c>
    </row>
    <row r="2" spans="1:4" ht="30" customHeight="1">
      <c r="A2" s="11" t="s">
        <v>1575</v>
      </c>
      <c r="B2" s="12" t="s">
        <v>61</v>
      </c>
      <c r="C2" s="11" t="s">
        <v>1576</v>
      </c>
      <c r="D2" s="52" t="s">
        <v>1895</v>
      </c>
    </row>
    <row r="3" spans="1:4" ht="30" customHeight="1">
      <c r="A3" s="11" t="s">
        <v>1577</v>
      </c>
      <c r="B3" s="12" t="s">
        <v>35</v>
      </c>
      <c r="C3" s="11" t="s">
        <v>1576</v>
      </c>
      <c r="D3" s="52" t="s">
        <v>1895</v>
      </c>
    </row>
    <row r="4" spans="1:4" ht="30" customHeight="1">
      <c r="A4" s="11" t="s">
        <v>1578</v>
      </c>
      <c r="B4" s="12" t="s">
        <v>7</v>
      </c>
      <c r="C4" s="11" t="s">
        <v>1576</v>
      </c>
      <c r="D4" s="52" t="s">
        <v>1895</v>
      </c>
    </row>
    <row r="5" spans="1:4" ht="30" customHeight="1">
      <c r="A5" s="11" t="s">
        <v>1579</v>
      </c>
      <c r="B5" s="12" t="s">
        <v>35</v>
      </c>
      <c r="C5" s="11" t="s">
        <v>1580</v>
      </c>
      <c r="D5" s="52" t="s">
        <v>1895</v>
      </c>
    </row>
    <row r="6" spans="1:4" ht="30" customHeight="1">
      <c r="A6" s="11" t="s">
        <v>1581</v>
      </c>
      <c r="B6" s="12" t="s">
        <v>7</v>
      </c>
      <c r="C6" s="11" t="s">
        <v>1580</v>
      </c>
      <c r="D6" s="52" t="s">
        <v>1895</v>
      </c>
    </row>
    <row r="7" spans="1:4" ht="30" customHeight="1">
      <c r="A7" s="11" t="s">
        <v>1582</v>
      </c>
      <c r="B7" s="12" t="s">
        <v>64</v>
      </c>
      <c r="C7" s="11" t="s">
        <v>1580</v>
      </c>
      <c r="D7" s="52" t="s">
        <v>1895</v>
      </c>
    </row>
    <row r="8" spans="1:4" ht="30" customHeight="1">
      <c r="A8" s="11" t="s">
        <v>1583</v>
      </c>
      <c r="B8" s="12" t="s">
        <v>61</v>
      </c>
      <c r="C8" s="11" t="s">
        <v>1584</v>
      </c>
      <c r="D8" s="52" t="s">
        <v>1895</v>
      </c>
    </row>
    <row r="9" spans="1:4" ht="30" customHeight="1">
      <c r="A9" s="11" t="s">
        <v>1585</v>
      </c>
      <c r="B9" s="12" t="s">
        <v>35</v>
      </c>
      <c r="C9" s="11" t="s">
        <v>1584</v>
      </c>
      <c r="D9" s="52" t="s">
        <v>1895</v>
      </c>
    </row>
    <row r="10" spans="1:4" ht="30" customHeight="1">
      <c r="A10" s="11" t="s">
        <v>1586</v>
      </c>
      <c r="B10" s="12" t="s">
        <v>64</v>
      </c>
      <c r="C10" s="11" t="s">
        <v>1584</v>
      </c>
      <c r="D10" s="52" t="s">
        <v>1895</v>
      </c>
    </row>
    <row r="11" spans="1:4" ht="30" customHeight="1">
      <c r="A11" s="11" t="s">
        <v>1587</v>
      </c>
      <c r="B11" s="12" t="s">
        <v>35</v>
      </c>
      <c r="C11" s="11" t="s">
        <v>1588</v>
      </c>
      <c r="D11" s="52" t="s">
        <v>1895</v>
      </c>
    </row>
    <row r="12" spans="1:4" ht="30" customHeight="1">
      <c r="A12" s="11" t="s">
        <v>1589</v>
      </c>
      <c r="B12" s="12" t="s">
        <v>64</v>
      </c>
      <c r="C12" s="11" t="s">
        <v>1588</v>
      </c>
      <c r="D12" s="52" t="s">
        <v>1895</v>
      </c>
    </row>
    <row r="13" spans="1:4" ht="30" customHeight="1">
      <c r="A13" s="11" t="s">
        <v>1590</v>
      </c>
      <c r="B13" s="12" t="s">
        <v>64</v>
      </c>
      <c r="C13" s="11" t="s">
        <v>1588</v>
      </c>
      <c r="D13" s="52" t="s">
        <v>1895</v>
      </c>
    </row>
    <row r="14" spans="1:4" ht="30" customHeight="1">
      <c r="A14" s="11" t="s">
        <v>1591</v>
      </c>
      <c r="B14" s="12" t="s">
        <v>61</v>
      </c>
      <c r="C14" s="11" t="s">
        <v>1592</v>
      </c>
      <c r="D14" s="52" t="s">
        <v>1895</v>
      </c>
    </row>
    <row r="15" spans="1:4" ht="30" customHeight="1">
      <c r="A15" s="11" t="s">
        <v>1593</v>
      </c>
      <c r="B15" s="12" t="s">
        <v>64</v>
      </c>
      <c r="C15" s="11" t="s">
        <v>1592</v>
      </c>
      <c r="D15" s="52" t="s">
        <v>1895</v>
      </c>
    </row>
    <row r="16" spans="1:4" ht="30" customHeight="1">
      <c r="A16" s="11" t="s">
        <v>1594</v>
      </c>
      <c r="B16" s="12" t="s">
        <v>64</v>
      </c>
      <c r="C16" s="11" t="s">
        <v>1592</v>
      </c>
      <c r="D16" s="52" t="s">
        <v>1895</v>
      </c>
    </row>
    <row r="17" spans="1:4" ht="30" customHeight="1">
      <c r="A17" s="11" t="s">
        <v>1595</v>
      </c>
      <c r="B17" s="12" t="s">
        <v>7</v>
      </c>
      <c r="C17" s="11" t="s">
        <v>1592</v>
      </c>
      <c r="D17" s="52" t="s">
        <v>1895</v>
      </c>
    </row>
    <row r="18" spans="1:4" ht="30" customHeight="1">
      <c r="A18" s="11" t="s">
        <v>1596</v>
      </c>
      <c r="B18" s="12" t="s">
        <v>64</v>
      </c>
      <c r="C18" s="11" t="s">
        <v>1592</v>
      </c>
      <c r="D18" s="52" t="s">
        <v>1895</v>
      </c>
    </row>
  </sheetData>
  <phoneticPr fontId="12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>
      <selection activeCell="D1" sqref="D1"/>
    </sheetView>
  </sheetViews>
  <sheetFormatPr defaultColWidth="9" defaultRowHeight="13.5"/>
  <cols>
    <col min="1" max="1" width="8.5" customWidth="1"/>
    <col min="2" max="2" width="14.875" customWidth="1"/>
    <col min="3" max="3" width="36.125" customWidth="1"/>
  </cols>
  <sheetData>
    <row r="1" spans="1:4" ht="30" customHeight="1">
      <c r="A1" s="8" t="s">
        <v>0</v>
      </c>
      <c r="B1" s="9" t="s">
        <v>2</v>
      </c>
      <c r="C1" s="8" t="s">
        <v>59</v>
      </c>
      <c r="D1" s="52" t="s">
        <v>1896</v>
      </c>
    </row>
    <row r="2" spans="1:4" ht="30" customHeight="1">
      <c r="A2" s="8" t="s">
        <v>1597</v>
      </c>
      <c r="B2" s="8" t="s">
        <v>64</v>
      </c>
      <c r="C2" s="10" t="s">
        <v>1598</v>
      </c>
      <c r="D2" s="52" t="s">
        <v>1895</v>
      </c>
    </row>
    <row r="3" spans="1:4" ht="30" customHeight="1">
      <c r="A3" s="8" t="s">
        <v>1599</v>
      </c>
      <c r="B3" s="8" t="s">
        <v>64</v>
      </c>
      <c r="C3" s="10" t="s">
        <v>1598</v>
      </c>
      <c r="D3" s="52" t="s">
        <v>1895</v>
      </c>
    </row>
    <row r="4" spans="1:4" ht="30" customHeight="1">
      <c r="A4" s="8" t="s">
        <v>1600</v>
      </c>
      <c r="B4" s="8" t="s">
        <v>64</v>
      </c>
      <c r="C4" s="10" t="s">
        <v>1598</v>
      </c>
      <c r="D4" s="52" t="s">
        <v>1895</v>
      </c>
    </row>
    <row r="5" spans="1:4" ht="30" customHeight="1">
      <c r="A5" s="8" t="s">
        <v>1601</v>
      </c>
      <c r="B5" s="8" t="s">
        <v>64</v>
      </c>
      <c r="C5" s="10" t="s">
        <v>1602</v>
      </c>
      <c r="D5" s="52" t="s">
        <v>1895</v>
      </c>
    </row>
    <row r="6" spans="1:4" ht="30" customHeight="1">
      <c r="A6" s="8" t="s">
        <v>1603</v>
      </c>
      <c r="B6" s="8" t="s">
        <v>64</v>
      </c>
      <c r="C6" s="10" t="s">
        <v>1602</v>
      </c>
      <c r="D6" s="52" t="s">
        <v>1895</v>
      </c>
    </row>
    <row r="7" spans="1:4" ht="30" customHeight="1">
      <c r="A7" s="8" t="s">
        <v>1604</v>
      </c>
      <c r="B7" s="8" t="s">
        <v>64</v>
      </c>
      <c r="C7" s="10" t="s">
        <v>1602</v>
      </c>
      <c r="D7" s="52" t="s">
        <v>1895</v>
      </c>
    </row>
    <row r="8" spans="1:4" ht="30" customHeight="1">
      <c r="A8" s="8" t="s">
        <v>1605</v>
      </c>
      <c r="B8" s="8" t="s">
        <v>64</v>
      </c>
      <c r="C8" s="10" t="s">
        <v>1606</v>
      </c>
      <c r="D8" s="52" t="s">
        <v>1895</v>
      </c>
    </row>
    <row r="9" spans="1:4" ht="30" customHeight="1">
      <c r="A9" s="8" t="s">
        <v>1607</v>
      </c>
      <c r="B9" s="8" t="s">
        <v>64</v>
      </c>
      <c r="C9" s="10" t="s">
        <v>1606</v>
      </c>
      <c r="D9" s="52" t="s">
        <v>1895</v>
      </c>
    </row>
    <row r="10" spans="1:4" ht="30" customHeight="1">
      <c r="A10" s="8" t="s">
        <v>1608</v>
      </c>
      <c r="B10" s="8" t="s">
        <v>64</v>
      </c>
      <c r="C10" s="10" t="s">
        <v>1606</v>
      </c>
      <c r="D10" s="52" t="s">
        <v>1895</v>
      </c>
    </row>
    <row r="11" spans="1:4" ht="30" customHeight="1">
      <c r="A11" s="8" t="s">
        <v>1609</v>
      </c>
      <c r="B11" s="8" t="s">
        <v>64</v>
      </c>
      <c r="C11" s="10" t="s">
        <v>1610</v>
      </c>
      <c r="D11" s="52" t="s">
        <v>1895</v>
      </c>
    </row>
    <row r="12" spans="1:4" ht="30" customHeight="1">
      <c r="A12" s="8" t="s">
        <v>1611</v>
      </c>
      <c r="B12" s="8" t="s">
        <v>64</v>
      </c>
      <c r="C12" s="10" t="s">
        <v>1610</v>
      </c>
      <c r="D12" s="52" t="s">
        <v>1895</v>
      </c>
    </row>
    <row r="13" spans="1:4" ht="30" customHeight="1">
      <c r="A13" s="10" t="s">
        <v>1612</v>
      </c>
      <c r="B13" s="8" t="s">
        <v>64</v>
      </c>
      <c r="C13" s="10" t="s">
        <v>1610</v>
      </c>
      <c r="D13" s="52" t="s">
        <v>1895</v>
      </c>
    </row>
    <row r="14" spans="1:4" ht="30" customHeight="1">
      <c r="A14" s="8" t="s">
        <v>1613</v>
      </c>
      <c r="B14" s="8" t="s">
        <v>64</v>
      </c>
      <c r="C14" s="10" t="s">
        <v>1614</v>
      </c>
      <c r="D14" s="52" t="s">
        <v>1895</v>
      </c>
    </row>
    <row r="15" spans="1:4" ht="30" customHeight="1">
      <c r="A15" s="10" t="s">
        <v>1615</v>
      </c>
      <c r="B15" s="8" t="s">
        <v>64</v>
      </c>
      <c r="C15" s="10" t="s">
        <v>1614</v>
      </c>
      <c r="D15" s="52" t="s">
        <v>1895</v>
      </c>
    </row>
    <row r="16" spans="1:4" ht="30" customHeight="1">
      <c r="A16" s="8" t="s">
        <v>1616</v>
      </c>
      <c r="B16" s="8" t="s">
        <v>64</v>
      </c>
      <c r="C16" s="10" t="s">
        <v>1614</v>
      </c>
      <c r="D16" s="52" t="s">
        <v>1895</v>
      </c>
    </row>
    <row r="17" spans="1:4" ht="30" customHeight="1">
      <c r="A17" s="8" t="s">
        <v>1617</v>
      </c>
      <c r="B17" s="8" t="s">
        <v>64</v>
      </c>
      <c r="C17" s="10" t="s">
        <v>1618</v>
      </c>
      <c r="D17" s="52" t="s">
        <v>1895</v>
      </c>
    </row>
    <row r="18" spans="1:4" ht="30" customHeight="1">
      <c r="A18" s="8" t="s">
        <v>1619</v>
      </c>
      <c r="B18" s="8" t="s">
        <v>64</v>
      </c>
      <c r="C18" s="10" t="s">
        <v>1618</v>
      </c>
      <c r="D18" s="52" t="s">
        <v>1895</v>
      </c>
    </row>
    <row r="19" spans="1:4" ht="30" customHeight="1">
      <c r="A19" s="8" t="s">
        <v>1620</v>
      </c>
      <c r="B19" s="8" t="s">
        <v>64</v>
      </c>
      <c r="C19" s="10" t="s">
        <v>1618</v>
      </c>
      <c r="D19" s="52" t="s">
        <v>1895</v>
      </c>
    </row>
    <row r="20" spans="1:4" ht="30" customHeight="1">
      <c r="A20" s="8" t="s">
        <v>1621</v>
      </c>
      <c r="B20" s="8" t="s">
        <v>64</v>
      </c>
      <c r="C20" s="10" t="s">
        <v>1622</v>
      </c>
      <c r="D20" s="52" t="s">
        <v>1895</v>
      </c>
    </row>
    <row r="21" spans="1:4" ht="30" customHeight="1">
      <c r="A21" s="8" t="s">
        <v>1623</v>
      </c>
      <c r="B21" s="8" t="s">
        <v>64</v>
      </c>
      <c r="C21" s="10" t="s">
        <v>1622</v>
      </c>
      <c r="D21" s="52" t="s">
        <v>1895</v>
      </c>
    </row>
    <row r="22" spans="1:4" ht="30" customHeight="1">
      <c r="A22" s="8" t="s">
        <v>1624</v>
      </c>
      <c r="B22" s="8" t="s">
        <v>64</v>
      </c>
      <c r="C22" s="10" t="s">
        <v>1622</v>
      </c>
      <c r="D22" s="52" t="s">
        <v>1895</v>
      </c>
    </row>
    <row r="23" spans="1:4" ht="30" customHeight="1">
      <c r="A23" s="8" t="s">
        <v>1625</v>
      </c>
      <c r="B23" s="8" t="s">
        <v>64</v>
      </c>
      <c r="C23" s="10" t="s">
        <v>1626</v>
      </c>
      <c r="D23" s="52" t="s">
        <v>1895</v>
      </c>
    </row>
    <row r="24" spans="1:4" ht="30" customHeight="1">
      <c r="A24" s="8" t="s">
        <v>1627</v>
      </c>
      <c r="B24" s="8" t="s">
        <v>64</v>
      </c>
      <c r="C24" s="10" t="s">
        <v>1626</v>
      </c>
      <c r="D24" s="52" t="s">
        <v>1895</v>
      </c>
    </row>
    <row r="25" spans="1:4" ht="30" customHeight="1">
      <c r="A25" s="8" t="s">
        <v>1628</v>
      </c>
      <c r="B25" s="8" t="s">
        <v>64</v>
      </c>
      <c r="C25" s="10" t="s">
        <v>1626</v>
      </c>
      <c r="D25" s="52" t="s">
        <v>1895</v>
      </c>
    </row>
    <row r="26" spans="1:4" ht="30" customHeight="1">
      <c r="A26" s="8" t="s">
        <v>1629</v>
      </c>
      <c r="B26" s="8" t="s">
        <v>64</v>
      </c>
      <c r="C26" s="10" t="s">
        <v>1630</v>
      </c>
      <c r="D26" s="52" t="s">
        <v>1895</v>
      </c>
    </row>
    <row r="27" spans="1:4" ht="30" customHeight="1">
      <c r="A27" s="8" t="s">
        <v>1631</v>
      </c>
      <c r="B27" s="8" t="s">
        <v>64</v>
      </c>
      <c r="C27" s="10" t="s">
        <v>1630</v>
      </c>
      <c r="D27" s="52" t="s">
        <v>1895</v>
      </c>
    </row>
    <row r="28" spans="1:4" ht="30" customHeight="1">
      <c r="A28" s="8" t="s">
        <v>1632</v>
      </c>
      <c r="B28" s="8" t="s">
        <v>64</v>
      </c>
      <c r="C28" s="10" t="s">
        <v>1630</v>
      </c>
      <c r="D28" s="52" t="s">
        <v>1895</v>
      </c>
    </row>
    <row r="29" spans="1:4" ht="30" customHeight="1">
      <c r="A29" s="8" t="s">
        <v>1633</v>
      </c>
      <c r="B29" s="8" t="s">
        <v>64</v>
      </c>
      <c r="C29" s="10" t="s">
        <v>1634</v>
      </c>
      <c r="D29" s="52" t="s">
        <v>1895</v>
      </c>
    </row>
    <row r="30" spans="1:4" ht="30" customHeight="1">
      <c r="A30" s="8" t="s">
        <v>1635</v>
      </c>
      <c r="B30" s="8" t="s">
        <v>64</v>
      </c>
      <c r="C30" s="10" t="s">
        <v>1634</v>
      </c>
      <c r="D30" s="52" t="s">
        <v>1895</v>
      </c>
    </row>
    <row r="31" spans="1:4" ht="30" customHeight="1">
      <c r="A31" s="8" t="s">
        <v>1636</v>
      </c>
      <c r="B31" s="8" t="s">
        <v>64</v>
      </c>
      <c r="C31" s="10" t="s">
        <v>1634</v>
      </c>
      <c r="D31" s="52" t="s">
        <v>1895</v>
      </c>
    </row>
    <row r="32" spans="1:4" ht="30" customHeight="1">
      <c r="A32" s="8" t="s">
        <v>1637</v>
      </c>
      <c r="B32" s="8" t="s">
        <v>64</v>
      </c>
      <c r="C32" s="10" t="s">
        <v>1638</v>
      </c>
      <c r="D32" s="52" t="s">
        <v>1895</v>
      </c>
    </row>
    <row r="33" spans="1:4" ht="30" customHeight="1">
      <c r="A33" s="8" t="s">
        <v>1639</v>
      </c>
      <c r="B33" s="8" t="s">
        <v>64</v>
      </c>
      <c r="C33" s="10" t="s">
        <v>1638</v>
      </c>
      <c r="D33" s="52" t="s">
        <v>1895</v>
      </c>
    </row>
    <row r="34" spans="1:4" ht="30" customHeight="1">
      <c r="A34" s="8" t="s">
        <v>1640</v>
      </c>
      <c r="B34" s="8" t="s">
        <v>64</v>
      </c>
      <c r="C34" s="10" t="s">
        <v>1638</v>
      </c>
      <c r="D34" s="52" t="s">
        <v>1895</v>
      </c>
    </row>
    <row r="35" spans="1:4" ht="30" customHeight="1">
      <c r="A35" s="8" t="s">
        <v>1641</v>
      </c>
      <c r="B35" s="8" t="s">
        <v>64</v>
      </c>
      <c r="C35" s="10" t="s">
        <v>1642</v>
      </c>
      <c r="D35" s="52" t="s">
        <v>1895</v>
      </c>
    </row>
    <row r="36" spans="1:4" ht="30" customHeight="1">
      <c r="A36" s="8" t="s">
        <v>1643</v>
      </c>
      <c r="B36" s="8" t="s">
        <v>64</v>
      </c>
      <c r="C36" s="10" t="s">
        <v>1642</v>
      </c>
      <c r="D36" s="52" t="s">
        <v>1895</v>
      </c>
    </row>
    <row r="37" spans="1:4" ht="30" customHeight="1">
      <c r="A37" s="8" t="s">
        <v>1644</v>
      </c>
      <c r="B37" s="8" t="s">
        <v>64</v>
      </c>
      <c r="C37" s="10" t="s">
        <v>1642</v>
      </c>
      <c r="D37" s="52" t="s">
        <v>1895</v>
      </c>
    </row>
    <row r="38" spans="1:4" ht="30" customHeight="1">
      <c r="A38" s="8" t="s">
        <v>1645</v>
      </c>
      <c r="B38" s="8" t="s">
        <v>64</v>
      </c>
      <c r="C38" s="10" t="s">
        <v>1646</v>
      </c>
      <c r="D38" s="52" t="s">
        <v>1895</v>
      </c>
    </row>
    <row r="39" spans="1:4" ht="30" customHeight="1">
      <c r="A39" s="8" t="s">
        <v>1647</v>
      </c>
      <c r="B39" s="8" t="s">
        <v>64</v>
      </c>
      <c r="C39" s="10" t="s">
        <v>1646</v>
      </c>
      <c r="D39" s="52" t="s">
        <v>1895</v>
      </c>
    </row>
    <row r="40" spans="1:4" ht="30" customHeight="1">
      <c r="A40" s="10" t="s">
        <v>1648</v>
      </c>
      <c r="B40" s="8" t="s">
        <v>64</v>
      </c>
      <c r="C40" s="10" t="s">
        <v>1646</v>
      </c>
      <c r="D40" s="52" t="s">
        <v>1895</v>
      </c>
    </row>
    <row r="41" spans="1:4" ht="30" customHeight="1">
      <c r="A41" s="8" t="s">
        <v>1649</v>
      </c>
      <c r="B41" s="8" t="s">
        <v>64</v>
      </c>
      <c r="C41" s="10" t="s">
        <v>1650</v>
      </c>
      <c r="D41" s="52" t="s">
        <v>1895</v>
      </c>
    </row>
    <row r="42" spans="1:4" ht="30" customHeight="1">
      <c r="A42" s="8" t="s">
        <v>1651</v>
      </c>
      <c r="B42" s="8" t="s">
        <v>64</v>
      </c>
      <c r="C42" s="10" t="s">
        <v>1650</v>
      </c>
      <c r="D42" s="52" t="s">
        <v>1895</v>
      </c>
    </row>
    <row r="43" spans="1:4" ht="30" customHeight="1">
      <c r="A43" s="8" t="s">
        <v>1652</v>
      </c>
      <c r="B43" s="8" t="s">
        <v>64</v>
      </c>
      <c r="C43" s="10" t="s">
        <v>1650</v>
      </c>
      <c r="D43" s="52" t="s">
        <v>1895</v>
      </c>
    </row>
    <row r="44" spans="1:4" ht="30" customHeight="1">
      <c r="A44" s="8" t="s">
        <v>1653</v>
      </c>
      <c r="B44" s="8" t="s">
        <v>64</v>
      </c>
      <c r="C44" s="10" t="s">
        <v>1654</v>
      </c>
      <c r="D44" s="52" t="s">
        <v>1895</v>
      </c>
    </row>
    <row r="45" spans="1:4" ht="30" customHeight="1">
      <c r="A45" s="8" t="s">
        <v>1655</v>
      </c>
      <c r="B45" s="8" t="s">
        <v>64</v>
      </c>
      <c r="C45" s="10" t="s">
        <v>1654</v>
      </c>
      <c r="D45" s="52" t="s">
        <v>1895</v>
      </c>
    </row>
    <row r="46" spans="1:4" ht="30" customHeight="1">
      <c r="A46" s="10" t="s">
        <v>1656</v>
      </c>
      <c r="B46" s="8" t="s">
        <v>64</v>
      </c>
      <c r="C46" s="10" t="s">
        <v>1654</v>
      </c>
      <c r="D46" s="52" t="s">
        <v>1895</v>
      </c>
    </row>
    <row r="47" spans="1:4" ht="30" customHeight="1">
      <c r="A47" s="8" t="s">
        <v>1657</v>
      </c>
      <c r="B47" s="8" t="s">
        <v>64</v>
      </c>
      <c r="C47" s="10" t="s">
        <v>1658</v>
      </c>
      <c r="D47" s="52" t="s">
        <v>1895</v>
      </c>
    </row>
    <row r="48" spans="1:4" ht="30" customHeight="1">
      <c r="A48" s="8" t="s">
        <v>459</v>
      </c>
      <c r="B48" s="8" t="s">
        <v>64</v>
      </c>
      <c r="C48" s="10" t="s">
        <v>1658</v>
      </c>
      <c r="D48" s="52" t="s">
        <v>1895</v>
      </c>
    </row>
    <row r="49" spans="1:4" ht="30" customHeight="1">
      <c r="A49" s="8" t="s">
        <v>1659</v>
      </c>
      <c r="B49" s="8" t="s">
        <v>64</v>
      </c>
      <c r="C49" s="10" t="s">
        <v>1658</v>
      </c>
      <c r="D49" s="52" t="s">
        <v>1895</v>
      </c>
    </row>
    <row r="50" spans="1:4" ht="30" customHeight="1">
      <c r="A50" s="8" t="s">
        <v>1660</v>
      </c>
      <c r="B50" s="8" t="s">
        <v>64</v>
      </c>
      <c r="C50" s="10" t="s">
        <v>1661</v>
      </c>
      <c r="D50" s="52" t="s">
        <v>1895</v>
      </c>
    </row>
    <row r="51" spans="1:4" ht="30" customHeight="1">
      <c r="A51" s="8" t="s">
        <v>1662</v>
      </c>
      <c r="B51" s="8" t="s">
        <v>64</v>
      </c>
      <c r="C51" s="10" t="s">
        <v>1661</v>
      </c>
      <c r="D51" s="52" t="s">
        <v>1895</v>
      </c>
    </row>
    <row r="52" spans="1:4" ht="30" customHeight="1">
      <c r="A52" s="10" t="s">
        <v>1663</v>
      </c>
      <c r="B52" s="8" t="s">
        <v>64</v>
      </c>
      <c r="C52" s="10" t="s">
        <v>1661</v>
      </c>
      <c r="D52" s="52" t="s">
        <v>1895</v>
      </c>
    </row>
    <row r="53" spans="1:4" ht="30" customHeight="1">
      <c r="A53" s="10" t="s">
        <v>1664</v>
      </c>
      <c r="B53" s="8" t="s">
        <v>64</v>
      </c>
      <c r="C53" s="10" t="s">
        <v>1665</v>
      </c>
      <c r="D53" s="52" t="s">
        <v>1895</v>
      </c>
    </row>
    <row r="54" spans="1:4" ht="30" customHeight="1">
      <c r="A54" s="8" t="s">
        <v>1666</v>
      </c>
      <c r="B54" s="8" t="s">
        <v>64</v>
      </c>
      <c r="C54" s="10" t="s">
        <v>1665</v>
      </c>
      <c r="D54" s="52" t="s">
        <v>1895</v>
      </c>
    </row>
    <row r="55" spans="1:4" ht="30" customHeight="1">
      <c r="A55" s="8" t="s">
        <v>1667</v>
      </c>
      <c r="B55" s="8" t="s">
        <v>64</v>
      </c>
      <c r="C55" s="10" t="s">
        <v>1665</v>
      </c>
      <c r="D55" s="52" t="s">
        <v>1895</v>
      </c>
    </row>
    <row r="56" spans="1:4" ht="30" customHeight="1">
      <c r="A56" s="8" t="s">
        <v>1668</v>
      </c>
      <c r="B56" s="8" t="s">
        <v>64</v>
      </c>
      <c r="C56" s="10" t="s">
        <v>1669</v>
      </c>
      <c r="D56" s="52" t="s">
        <v>1895</v>
      </c>
    </row>
    <row r="57" spans="1:4" ht="30" customHeight="1">
      <c r="A57" s="8" t="s">
        <v>1670</v>
      </c>
      <c r="B57" s="8" t="s">
        <v>64</v>
      </c>
      <c r="C57" s="10" t="s">
        <v>1669</v>
      </c>
      <c r="D57" s="52" t="s">
        <v>1895</v>
      </c>
    </row>
    <row r="58" spans="1:4" ht="30" customHeight="1">
      <c r="A58" s="8" t="s">
        <v>1671</v>
      </c>
      <c r="B58" s="8" t="s">
        <v>64</v>
      </c>
      <c r="C58" s="10" t="s">
        <v>1669</v>
      </c>
      <c r="D58" s="52" t="s">
        <v>1895</v>
      </c>
    </row>
    <row r="59" spans="1:4" ht="30" customHeight="1">
      <c r="A59" s="8" t="s">
        <v>1672</v>
      </c>
      <c r="B59" s="8" t="s">
        <v>64</v>
      </c>
      <c r="C59" s="10" t="s">
        <v>1673</v>
      </c>
      <c r="D59" s="52" t="s">
        <v>1895</v>
      </c>
    </row>
    <row r="60" spans="1:4" ht="30" customHeight="1">
      <c r="A60" s="8" t="s">
        <v>1674</v>
      </c>
      <c r="B60" s="8" t="s">
        <v>64</v>
      </c>
      <c r="C60" s="10" t="s">
        <v>1673</v>
      </c>
      <c r="D60" s="52" t="s">
        <v>1895</v>
      </c>
    </row>
    <row r="61" spans="1:4" ht="30" customHeight="1">
      <c r="A61" s="8" t="s">
        <v>1675</v>
      </c>
      <c r="B61" s="8" t="s">
        <v>64</v>
      </c>
      <c r="C61" s="10" t="s">
        <v>1673</v>
      </c>
      <c r="D61" s="52" t="s">
        <v>1895</v>
      </c>
    </row>
    <row r="62" spans="1:4" ht="30" customHeight="1">
      <c r="A62" s="8" t="s">
        <v>1676</v>
      </c>
      <c r="B62" s="8" t="s">
        <v>64</v>
      </c>
      <c r="C62" s="10" t="s">
        <v>1677</v>
      </c>
      <c r="D62" s="52" t="s">
        <v>1895</v>
      </c>
    </row>
    <row r="63" spans="1:4" ht="30" customHeight="1">
      <c r="A63" s="8" t="s">
        <v>1678</v>
      </c>
      <c r="B63" s="8" t="s">
        <v>64</v>
      </c>
      <c r="C63" s="10" t="s">
        <v>1677</v>
      </c>
      <c r="D63" s="52" t="s">
        <v>1895</v>
      </c>
    </row>
    <row r="64" spans="1:4" ht="30" customHeight="1">
      <c r="A64" s="8" t="s">
        <v>1679</v>
      </c>
      <c r="B64" s="8" t="s">
        <v>64</v>
      </c>
      <c r="C64" s="10" t="s">
        <v>1677</v>
      </c>
      <c r="D64" s="52" t="s">
        <v>1895</v>
      </c>
    </row>
    <row r="65" spans="1:4" ht="30" customHeight="1">
      <c r="A65" s="8" t="s">
        <v>1680</v>
      </c>
      <c r="B65" s="8" t="s">
        <v>64</v>
      </c>
      <c r="C65" s="10" t="s">
        <v>1681</v>
      </c>
      <c r="D65" s="52" t="s">
        <v>1895</v>
      </c>
    </row>
    <row r="66" spans="1:4" ht="30" customHeight="1">
      <c r="A66" s="10" t="s">
        <v>1682</v>
      </c>
      <c r="B66" s="8" t="s">
        <v>64</v>
      </c>
      <c r="C66" s="10" t="s">
        <v>1681</v>
      </c>
      <c r="D66" s="52" t="s">
        <v>1895</v>
      </c>
    </row>
    <row r="67" spans="1:4" ht="30" customHeight="1">
      <c r="A67" s="8" t="s">
        <v>1683</v>
      </c>
      <c r="B67" s="8" t="s">
        <v>64</v>
      </c>
      <c r="C67" s="10" t="s">
        <v>1681</v>
      </c>
      <c r="D67" s="52" t="s">
        <v>1895</v>
      </c>
    </row>
    <row r="68" spans="1:4" ht="30" customHeight="1">
      <c r="A68" s="8" t="s">
        <v>1684</v>
      </c>
      <c r="B68" s="8" t="s">
        <v>64</v>
      </c>
      <c r="C68" s="10" t="s">
        <v>1685</v>
      </c>
      <c r="D68" s="52" t="s">
        <v>1895</v>
      </c>
    </row>
    <row r="69" spans="1:4" ht="30" customHeight="1">
      <c r="A69" s="8" t="s">
        <v>1686</v>
      </c>
      <c r="B69" s="8" t="s">
        <v>64</v>
      </c>
      <c r="C69" s="10" t="s">
        <v>1685</v>
      </c>
      <c r="D69" s="52" t="s">
        <v>1895</v>
      </c>
    </row>
    <row r="70" spans="1:4" ht="30" customHeight="1">
      <c r="A70" s="8" t="s">
        <v>1687</v>
      </c>
      <c r="B70" s="8" t="s">
        <v>64</v>
      </c>
      <c r="C70" s="10" t="s">
        <v>1685</v>
      </c>
      <c r="D70" s="52" t="s">
        <v>1895</v>
      </c>
    </row>
    <row r="71" spans="1:4" ht="30" customHeight="1">
      <c r="A71" s="8" t="s">
        <v>1688</v>
      </c>
      <c r="B71" s="8" t="s">
        <v>64</v>
      </c>
      <c r="C71" s="10" t="s">
        <v>1689</v>
      </c>
      <c r="D71" s="52" t="s">
        <v>1895</v>
      </c>
    </row>
    <row r="72" spans="1:4" ht="30" customHeight="1">
      <c r="A72" s="8" t="s">
        <v>1690</v>
      </c>
      <c r="B72" s="8" t="s">
        <v>64</v>
      </c>
      <c r="C72" s="10" t="s">
        <v>1689</v>
      </c>
      <c r="D72" s="52" t="s">
        <v>1895</v>
      </c>
    </row>
    <row r="73" spans="1:4" ht="30" customHeight="1">
      <c r="A73" s="8" t="s">
        <v>1691</v>
      </c>
      <c r="B73" s="8" t="s">
        <v>64</v>
      </c>
      <c r="C73" s="10" t="s">
        <v>1689</v>
      </c>
      <c r="D73" s="52" t="s">
        <v>1895</v>
      </c>
    </row>
    <row r="74" spans="1:4" ht="30" customHeight="1">
      <c r="A74" s="8" t="s">
        <v>1692</v>
      </c>
      <c r="B74" s="8" t="s">
        <v>64</v>
      </c>
      <c r="C74" s="10" t="s">
        <v>1693</v>
      </c>
      <c r="D74" s="52" t="s">
        <v>1895</v>
      </c>
    </row>
    <row r="75" spans="1:4" ht="30" customHeight="1">
      <c r="A75" s="8" t="s">
        <v>1694</v>
      </c>
      <c r="B75" s="8" t="s">
        <v>64</v>
      </c>
      <c r="C75" s="10" t="s">
        <v>1693</v>
      </c>
      <c r="D75" s="52" t="s">
        <v>1895</v>
      </c>
    </row>
    <row r="76" spans="1:4" ht="30" customHeight="1">
      <c r="A76" s="8" t="s">
        <v>1695</v>
      </c>
      <c r="B76" s="8" t="s">
        <v>64</v>
      </c>
      <c r="C76" s="10" t="s">
        <v>1693</v>
      </c>
      <c r="D76" s="52" t="s">
        <v>1895</v>
      </c>
    </row>
    <row r="77" spans="1:4" ht="30" customHeight="1">
      <c r="A77" s="8" t="s">
        <v>1696</v>
      </c>
      <c r="B77" s="8" t="s">
        <v>1697</v>
      </c>
      <c r="C77" s="10" t="s">
        <v>1698</v>
      </c>
      <c r="D77" s="52" t="s">
        <v>1895</v>
      </c>
    </row>
    <row r="78" spans="1:4" ht="30" customHeight="1">
      <c r="A78" s="8" t="s">
        <v>1699</v>
      </c>
      <c r="B78" s="8" t="s">
        <v>64</v>
      </c>
      <c r="C78" s="10" t="s">
        <v>1700</v>
      </c>
      <c r="D78" s="52" t="s">
        <v>1895</v>
      </c>
    </row>
    <row r="79" spans="1:4" ht="30" customHeight="1">
      <c r="A79" s="8" t="s">
        <v>1701</v>
      </c>
      <c r="B79" s="8" t="s">
        <v>64</v>
      </c>
      <c r="C79" s="10" t="s">
        <v>1700</v>
      </c>
      <c r="D79" s="52" t="s">
        <v>1895</v>
      </c>
    </row>
    <row r="80" spans="1:4" ht="30" customHeight="1">
      <c r="A80" s="8" t="s">
        <v>1702</v>
      </c>
      <c r="B80" s="8" t="s">
        <v>64</v>
      </c>
      <c r="C80" s="10" t="s">
        <v>1700</v>
      </c>
      <c r="D80" s="52" t="s">
        <v>1895</v>
      </c>
    </row>
    <row r="81" spans="1:4" ht="30" customHeight="1">
      <c r="A81" s="8" t="s">
        <v>1703</v>
      </c>
      <c r="B81" s="8" t="s">
        <v>64</v>
      </c>
      <c r="C81" s="10" t="s">
        <v>1700</v>
      </c>
      <c r="D81" s="52" t="s">
        <v>1895</v>
      </c>
    </row>
  </sheetData>
  <phoneticPr fontId="12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workbookViewId="0">
      <selection activeCell="D1" sqref="D1"/>
    </sheetView>
  </sheetViews>
  <sheetFormatPr defaultColWidth="9" defaultRowHeight="13.5"/>
  <cols>
    <col min="1" max="1" width="8" customWidth="1"/>
    <col min="3" max="3" width="21.375" customWidth="1"/>
  </cols>
  <sheetData>
    <row r="1" spans="1:4" s="7" customFormat="1" ht="30" customHeight="1">
      <c r="A1" s="1" t="s">
        <v>0</v>
      </c>
      <c r="B1" s="2" t="s">
        <v>1704</v>
      </c>
      <c r="C1" s="1" t="s">
        <v>59</v>
      </c>
      <c r="D1" s="68" t="s">
        <v>1896</v>
      </c>
    </row>
    <row r="2" spans="1:4" s="7" customFormat="1" ht="30" customHeight="1">
      <c r="A2" s="5" t="s">
        <v>1705</v>
      </c>
      <c r="B2" s="5" t="s">
        <v>61</v>
      </c>
      <c r="C2" s="5" t="s">
        <v>1706</v>
      </c>
      <c r="D2" s="68" t="s">
        <v>1895</v>
      </c>
    </row>
    <row r="3" spans="1:4" s="7" customFormat="1" ht="30" customHeight="1">
      <c r="A3" s="5" t="s">
        <v>1707</v>
      </c>
      <c r="B3" s="5" t="s">
        <v>7</v>
      </c>
      <c r="C3" s="5" t="s">
        <v>1706</v>
      </c>
      <c r="D3" s="68" t="s">
        <v>1895</v>
      </c>
    </row>
    <row r="4" spans="1:4" s="7" customFormat="1" ht="30" customHeight="1">
      <c r="A4" s="5" t="s">
        <v>1708</v>
      </c>
      <c r="B4" s="5" t="s">
        <v>7</v>
      </c>
      <c r="C4" s="5" t="s">
        <v>1706</v>
      </c>
      <c r="D4" s="68" t="s">
        <v>1895</v>
      </c>
    </row>
    <row r="5" spans="1:4" s="7" customFormat="1" ht="30" customHeight="1">
      <c r="A5" s="5" t="s">
        <v>1709</v>
      </c>
      <c r="B5" s="5" t="s">
        <v>61</v>
      </c>
      <c r="C5" s="5" t="s">
        <v>1710</v>
      </c>
      <c r="D5" s="68" t="s">
        <v>1895</v>
      </c>
    </row>
    <row r="6" spans="1:4" s="7" customFormat="1" ht="30" customHeight="1">
      <c r="A6" s="5" t="s">
        <v>1711</v>
      </c>
      <c r="B6" s="5" t="s">
        <v>7</v>
      </c>
      <c r="C6" s="5" t="s">
        <v>1710</v>
      </c>
      <c r="D6" s="68" t="s">
        <v>1895</v>
      </c>
    </row>
    <row r="7" spans="1:4" s="7" customFormat="1" ht="30" customHeight="1">
      <c r="A7" s="5" t="s">
        <v>1712</v>
      </c>
      <c r="B7" s="5" t="s">
        <v>7</v>
      </c>
      <c r="C7" s="5" t="s">
        <v>1710</v>
      </c>
      <c r="D7" s="68" t="s">
        <v>1895</v>
      </c>
    </row>
    <row r="8" spans="1:4" s="7" customFormat="1" ht="30" customHeight="1">
      <c r="A8" s="5" t="s">
        <v>1713</v>
      </c>
      <c r="B8" s="5" t="s">
        <v>61</v>
      </c>
      <c r="C8" s="5" t="s">
        <v>1714</v>
      </c>
      <c r="D8" s="68" t="s">
        <v>1895</v>
      </c>
    </row>
    <row r="9" spans="1:4" s="7" customFormat="1" ht="30" customHeight="1">
      <c r="A9" s="5" t="s">
        <v>1715</v>
      </c>
      <c r="B9" s="5" t="s">
        <v>7</v>
      </c>
      <c r="C9" s="5" t="s">
        <v>1714</v>
      </c>
      <c r="D9" s="68" t="s">
        <v>1895</v>
      </c>
    </row>
    <row r="10" spans="1:4" s="7" customFormat="1" ht="30" customHeight="1">
      <c r="A10" s="5" t="s">
        <v>1716</v>
      </c>
      <c r="B10" s="5" t="s">
        <v>7</v>
      </c>
      <c r="C10" s="5" t="s">
        <v>1714</v>
      </c>
      <c r="D10" s="68" t="s">
        <v>1895</v>
      </c>
    </row>
    <row r="11" spans="1:4" s="7" customFormat="1" ht="30" customHeight="1">
      <c r="A11" s="5" t="s">
        <v>1717</v>
      </c>
      <c r="B11" s="5" t="s">
        <v>61</v>
      </c>
      <c r="C11" s="5" t="s">
        <v>1718</v>
      </c>
      <c r="D11" s="68" t="s">
        <v>1895</v>
      </c>
    </row>
    <row r="12" spans="1:4" s="7" customFormat="1" ht="30" customHeight="1">
      <c r="A12" s="5" t="s">
        <v>1719</v>
      </c>
      <c r="B12" s="5" t="s">
        <v>7</v>
      </c>
      <c r="C12" s="5" t="s">
        <v>1718</v>
      </c>
      <c r="D12" s="68" t="s">
        <v>1895</v>
      </c>
    </row>
    <row r="13" spans="1:4" s="7" customFormat="1" ht="30" customHeight="1">
      <c r="A13" s="5" t="s">
        <v>1720</v>
      </c>
      <c r="B13" s="5" t="s">
        <v>7</v>
      </c>
      <c r="C13" s="5" t="s">
        <v>1718</v>
      </c>
      <c r="D13" s="68" t="s">
        <v>1895</v>
      </c>
    </row>
    <row r="14" spans="1:4" s="7" customFormat="1" ht="30" customHeight="1">
      <c r="A14" s="5" t="s">
        <v>1721</v>
      </c>
      <c r="B14" s="5" t="s">
        <v>61</v>
      </c>
      <c r="C14" s="5" t="s">
        <v>1722</v>
      </c>
      <c r="D14" s="68" t="s">
        <v>1895</v>
      </c>
    </row>
    <row r="15" spans="1:4" s="7" customFormat="1" ht="30" customHeight="1">
      <c r="A15" s="5" t="s">
        <v>1723</v>
      </c>
      <c r="B15" s="5" t="s">
        <v>7</v>
      </c>
      <c r="C15" s="5" t="s">
        <v>1722</v>
      </c>
      <c r="D15" s="68" t="s">
        <v>1895</v>
      </c>
    </row>
    <row r="16" spans="1:4" s="7" customFormat="1" ht="30" customHeight="1">
      <c r="A16" s="5" t="s">
        <v>1724</v>
      </c>
      <c r="B16" s="5" t="s">
        <v>7</v>
      </c>
      <c r="C16" s="5" t="s">
        <v>1722</v>
      </c>
      <c r="D16" s="68" t="s">
        <v>1895</v>
      </c>
    </row>
    <row r="17" spans="1:4" s="7" customFormat="1" ht="30" customHeight="1">
      <c r="A17" s="5" t="s">
        <v>1725</v>
      </c>
      <c r="B17" s="5" t="s">
        <v>61</v>
      </c>
      <c r="C17" s="5" t="s">
        <v>1726</v>
      </c>
      <c r="D17" s="68" t="s">
        <v>1895</v>
      </c>
    </row>
    <row r="18" spans="1:4" s="7" customFormat="1" ht="30" customHeight="1">
      <c r="A18" s="5" t="s">
        <v>1727</v>
      </c>
      <c r="B18" s="5" t="s">
        <v>7</v>
      </c>
      <c r="C18" s="5" t="s">
        <v>1726</v>
      </c>
      <c r="D18" s="68" t="s">
        <v>1895</v>
      </c>
    </row>
    <row r="19" spans="1:4" s="7" customFormat="1" ht="30" customHeight="1">
      <c r="A19" s="5" t="s">
        <v>1728</v>
      </c>
      <c r="B19" s="5" t="s">
        <v>7</v>
      </c>
      <c r="C19" s="5" t="s">
        <v>1726</v>
      </c>
      <c r="D19" s="68" t="s">
        <v>1895</v>
      </c>
    </row>
    <row r="20" spans="1:4" s="7" customFormat="1" ht="30" customHeight="1">
      <c r="A20" s="5" t="s">
        <v>1729</v>
      </c>
      <c r="B20" s="5" t="s">
        <v>61</v>
      </c>
      <c r="C20" s="5" t="s">
        <v>1730</v>
      </c>
      <c r="D20" s="68" t="s">
        <v>1895</v>
      </c>
    </row>
    <row r="21" spans="1:4" s="7" customFormat="1" ht="30" customHeight="1">
      <c r="A21" s="5" t="s">
        <v>1731</v>
      </c>
      <c r="B21" s="5" t="s">
        <v>7</v>
      </c>
      <c r="C21" s="5" t="s">
        <v>1730</v>
      </c>
      <c r="D21" s="68" t="s">
        <v>1895</v>
      </c>
    </row>
    <row r="22" spans="1:4" s="7" customFormat="1" ht="30" customHeight="1">
      <c r="A22" s="5" t="s">
        <v>1732</v>
      </c>
      <c r="B22" s="5" t="s">
        <v>7</v>
      </c>
      <c r="C22" s="5" t="s">
        <v>1730</v>
      </c>
      <c r="D22" s="68" t="s">
        <v>1895</v>
      </c>
    </row>
    <row r="23" spans="1:4" s="7" customFormat="1" ht="30" customHeight="1">
      <c r="A23" s="5" t="s">
        <v>1733</v>
      </c>
      <c r="B23" s="5" t="s">
        <v>61</v>
      </c>
      <c r="C23" s="5" t="s">
        <v>1734</v>
      </c>
      <c r="D23" s="68" t="s">
        <v>1895</v>
      </c>
    </row>
    <row r="24" spans="1:4" s="7" customFormat="1" ht="30" customHeight="1">
      <c r="A24" s="5" t="s">
        <v>1735</v>
      </c>
      <c r="B24" s="5" t="s">
        <v>7</v>
      </c>
      <c r="C24" s="5" t="s">
        <v>1734</v>
      </c>
      <c r="D24" s="68" t="s">
        <v>1895</v>
      </c>
    </row>
    <row r="25" spans="1:4" s="7" customFormat="1" ht="30" customHeight="1">
      <c r="A25" s="5" t="s">
        <v>1736</v>
      </c>
      <c r="B25" s="5" t="s">
        <v>7</v>
      </c>
      <c r="C25" s="5" t="s">
        <v>1734</v>
      </c>
      <c r="D25" s="68" t="s">
        <v>1895</v>
      </c>
    </row>
    <row r="26" spans="1:4" s="7" customFormat="1" ht="30" customHeight="1">
      <c r="A26" s="5" t="s">
        <v>1737</v>
      </c>
      <c r="B26" s="5" t="s">
        <v>61</v>
      </c>
      <c r="C26" s="5" t="s">
        <v>1738</v>
      </c>
      <c r="D26" s="68" t="s">
        <v>1895</v>
      </c>
    </row>
    <row r="27" spans="1:4" s="7" customFormat="1" ht="30" customHeight="1">
      <c r="A27" s="5" t="s">
        <v>1739</v>
      </c>
      <c r="B27" s="5" t="s">
        <v>7</v>
      </c>
      <c r="C27" s="5" t="s">
        <v>1738</v>
      </c>
      <c r="D27" s="68" t="s">
        <v>1895</v>
      </c>
    </row>
    <row r="28" spans="1:4" s="7" customFormat="1" ht="30" customHeight="1">
      <c r="A28" s="5" t="s">
        <v>1740</v>
      </c>
      <c r="B28" s="5" t="s">
        <v>7</v>
      </c>
      <c r="C28" s="5" t="s">
        <v>1738</v>
      </c>
      <c r="D28" s="68" t="s">
        <v>1895</v>
      </c>
    </row>
    <row r="29" spans="1:4" s="7" customFormat="1" ht="30" customHeight="1">
      <c r="A29" s="5" t="s">
        <v>1741</v>
      </c>
      <c r="B29" s="5" t="s">
        <v>61</v>
      </c>
      <c r="C29" s="5" t="s">
        <v>1400</v>
      </c>
      <c r="D29" s="68" t="s">
        <v>1895</v>
      </c>
    </row>
    <row r="30" spans="1:4" s="7" customFormat="1" ht="30" customHeight="1">
      <c r="A30" s="5" t="s">
        <v>1742</v>
      </c>
      <c r="B30" s="5" t="s">
        <v>7</v>
      </c>
      <c r="C30" s="5" t="s">
        <v>1400</v>
      </c>
      <c r="D30" s="68" t="s">
        <v>1895</v>
      </c>
    </row>
    <row r="31" spans="1:4" s="7" customFormat="1" ht="30" customHeight="1">
      <c r="A31" s="5" t="s">
        <v>1743</v>
      </c>
      <c r="B31" s="5" t="s">
        <v>7</v>
      </c>
      <c r="C31" s="5" t="s">
        <v>1400</v>
      </c>
      <c r="D31" s="68" t="s">
        <v>1895</v>
      </c>
    </row>
    <row r="32" spans="1:4" s="7" customFormat="1" ht="30" customHeight="1">
      <c r="A32" s="5" t="s">
        <v>1744</v>
      </c>
      <c r="B32" s="5" t="s">
        <v>7</v>
      </c>
      <c r="C32" s="5" t="s">
        <v>1082</v>
      </c>
      <c r="D32" s="68" t="s">
        <v>1895</v>
      </c>
    </row>
    <row r="33" spans="1:4" s="7" customFormat="1" ht="30" customHeight="1">
      <c r="A33" s="5" t="s">
        <v>1745</v>
      </c>
      <c r="B33" s="5" t="s">
        <v>7</v>
      </c>
      <c r="C33" s="5" t="s">
        <v>1082</v>
      </c>
      <c r="D33" s="68" t="s">
        <v>1895</v>
      </c>
    </row>
    <row r="34" spans="1:4" s="7" customFormat="1" ht="30" customHeight="1">
      <c r="A34" s="5" t="s">
        <v>1746</v>
      </c>
      <c r="B34" s="5" t="s">
        <v>61</v>
      </c>
      <c r="C34" s="5" t="s">
        <v>1082</v>
      </c>
      <c r="D34" s="68" t="s">
        <v>1895</v>
      </c>
    </row>
    <row r="35" spans="1:4" s="7" customFormat="1" ht="30" customHeight="1">
      <c r="A35" s="5" t="s">
        <v>1747</v>
      </c>
      <c r="B35" s="5" t="s">
        <v>61</v>
      </c>
      <c r="C35" s="5" t="s">
        <v>1748</v>
      </c>
      <c r="D35" s="68" t="s">
        <v>1895</v>
      </c>
    </row>
    <row r="36" spans="1:4" s="7" customFormat="1" ht="30" customHeight="1">
      <c r="A36" s="5" t="s">
        <v>1749</v>
      </c>
      <c r="B36" s="5" t="s">
        <v>7</v>
      </c>
      <c r="C36" s="5" t="s">
        <v>1748</v>
      </c>
      <c r="D36" s="68" t="s">
        <v>1895</v>
      </c>
    </row>
    <row r="37" spans="1:4" s="7" customFormat="1" ht="30" customHeight="1">
      <c r="A37" s="5" t="s">
        <v>1750</v>
      </c>
      <c r="B37" s="5" t="s">
        <v>7</v>
      </c>
      <c r="C37" s="5" t="s">
        <v>1748</v>
      </c>
      <c r="D37" s="68" t="s">
        <v>1895</v>
      </c>
    </row>
    <row r="38" spans="1:4" s="7" customFormat="1" ht="30" customHeight="1">
      <c r="A38" s="5" t="s">
        <v>1751</v>
      </c>
      <c r="B38" s="5" t="s">
        <v>7</v>
      </c>
      <c r="C38" s="5" t="s">
        <v>1752</v>
      </c>
      <c r="D38" s="68" t="s">
        <v>1895</v>
      </c>
    </row>
    <row r="39" spans="1:4" s="7" customFormat="1" ht="30" customHeight="1">
      <c r="A39" s="5" t="s">
        <v>1753</v>
      </c>
      <c r="B39" s="5" t="s">
        <v>7</v>
      </c>
      <c r="C39" s="5" t="s">
        <v>1752</v>
      </c>
      <c r="D39" s="68" t="s">
        <v>1895</v>
      </c>
    </row>
    <row r="40" spans="1:4" s="7" customFormat="1" ht="30" customHeight="1">
      <c r="A40" s="5" t="s">
        <v>1754</v>
      </c>
      <c r="B40" s="5" t="s">
        <v>61</v>
      </c>
      <c r="C40" s="5" t="s">
        <v>1752</v>
      </c>
      <c r="D40" s="68" t="s">
        <v>1895</v>
      </c>
    </row>
    <row r="41" spans="1:4" s="7" customFormat="1" ht="30" customHeight="1">
      <c r="A41" s="5" t="s">
        <v>1755</v>
      </c>
      <c r="B41" s="5" t="s">
        <v>61</v>
      </c>
      <c r="C41" s="5" t="s">
        <v>1756</v>
      </c>
      <c r="D41" s="68" t="s">
        <v>1895</v>
      </c>
    </row>
    <row r="42" spans="1:4" s="7" customFormat="1" ht="30" customHeight="1">
      <c r="A42" s="5" t="s">
        <v>1757</v>
      </c>
      <c r="B42" s="5" t="s">
        <v>7</v>
      </c>
      <c r="C42" s="5" t="s">
        <v>1756</v>
      </c>
      <c r="D42" s="68" t="s">
        <v>1895</v>
      </c>
    </row>
    <row r="43" spans="1:4" s="7" customFormat="1" ht="30" customHeight="1">
      <c r="A43" s="5" t="s">
        <v>1758</v>
      </c>
      <c r="B43" s="5" t="s">
        <v>7</v>
      </c>
      <c r="C43" s="5" t="s">
        <v>1756</v>
      </c>
      <c r="D43" s="68" t="s">
        <v>1895</v>
      </c>
    </row>
    <row r="44" spans="1:4" s="7" customFormat="1" ht="30" customHeight="1">
      <c r="A44" s="5" t="s">
        <v>1759</v>
      </c>
      <c r="B44" s="5" t="s">
        <v>61</v>
      </c>
      <c r="C44" s="5" t="s">
        <v>1760</v>
      </c>
      <c r="D44" s="68" t="s">
        <v>1895</v>
      </c>
    </row>
    <row r="45" spans="1:4" s="7" customFormat="1" ht="30" customHeight="1">
      <c r="A45" s="5" t="s">
        <v>1761</v>
      </c>
      <c r="B45" s="5" t="s">
        <v>7</v>
      </c>
      <c r="C45" s="5" t="s">
        <v>1760</v>
      </c>
      <c r="D45" s="68" t="s">
        <v>1895</v>
      </c>
    </row>
    <row r="46" spans="1:4" s="7" customFormat="1" ht="30" customHeight="1">
      <c r="A46" s="5" t="s">
        <v>1762</v>
      </c>
      <c r="B46" s="5" t="s">
        <v>7</v>
      </c>
      <c r="C46" s="5" t="s">
        <v>1760</v>
      </c>
      <c r="D46" s="68" t="s">
        <v>1895</v>
      </c>
    </row>
    <row r="47" spans="1:4" s="7" customFormat="1" ht="30" customHeight="1">
      <c r="A47" s="5" t="s">
        <v>1763</v>
      </c>
      <c r="B47" s="5" t="s">
        <v>61</v>
      </c>
      <c r="C47" s="5" t="s">
        <v>1764</v>
      </c>
      <c r="D47" s="68" t="s">
        <v>1895</v>
      </c>
    </row>
    <row r="48" spans="1:4" s="7" customFormat="1" ht="30" customHeight="1">
      <c r="A48" s="5" t="s">
        <v>1765</v>
      </c>
      <c r="B48" s="5" t="s">
        <v>7</v>
      </c>
      <c r="C48" s="5" t="s">
        <v>1764</v>
      </c>
      <c r="D48" s="68" t="s">
        <v>1895</v>
      </c>
    </row>
    <row r="49" spans="1:4" s="7" customFormat="1" ht="30" customHeight="1">
      <c r="A49" s="5" t="s">
        <v>1766</v>
      </c>
      <c r="B49" s="5" t="s">
        <v>7</v>
      </c>
      <c r="C49" s="5" t="s">
        <v>1764</v>
      </c>
      <c r="D49" s="68" t="s">
        <v>1895</v>
      </c>
    </row>
    <row r="50" spans="1:4" s="7" customFormat="1" ht="30" customHeight="1">
      <c r="A50" s="5" t="s">
        <v>1767</v>
      </c>
      <c r="B50" s="5" t="s">
        <v>61</v>
      </c>
      <c r="C50" s="5" t="s">
        <v>1768</v>
      </c>
      <c r="D50" s="68" t="s">
        <v>1895</v>
      </c>
    </row>
    <row r="51" spans="1:4" s="7" customFormat="1" ht="30" customHeight="1">
      <c r="A51" s="5" t="s">
        <v>1769</v>
      </c>
      <c r="B51" s="5" t="s">
        <v>7</v>
      </c>
      <c r="C51" s="5" t="s">
        <v>1768</v>
      </c>
      <c r="D51" s="68" t="s">
        <v>1895</v>
      </c>
    </row>
    <row r="52" spans="1:4" s="7" customFormat="1" ht="30" customHeight="1">
      <c r="A52" s="5" t="s">
        <v>1770</v>
      </c>
      <c r="B52" s="5" t="s">
        <v>7</v>
      </c>
      <c r="C52" s="5" t="s">
        <v>1768</v>
      </c>
      <c r="D52" s="68" t="s">
        <v>1895</v>
      </c>
    </row>
    <row r="53" spans="1:4" s="7" customFormat="1" ht="30" customHeight="1">
      <c r="A53" s="5" t="s">
        <v>1771</v>
      </c>
      <c r="B53" s="5" t="s">
        <v>61</v>
      </c>
      <c r="C53" s="5" t="s">
        <v>1772</v>
      </c>
      <c r="D53" s="68" t="s">
        <v>1895</v>
      </c>
    </row>
    <row r="54" spans="1:4" s="7" customFormat="1" ht="30" customHeight="1">
      <c r="A54" s="5" t="s">
        <v>1773</v>
      </c>
      <c r="B54" s="5" t="s">
        <v>7</v>
      </c>
      <c r="C54" s="5" t="s">
        <v>1772</v>
      </c>
      <c r="D54" s="68" t="s">
        <v>1895</v>
      </c>
    </row>
    <row r="55" spans="1:4" s="7" customFormat="1" ht="30" customHeight="1">
      <c r="A55" s="5" t="s">
        <v>1774</v>
      </c>
      <c r="B55" s="5" t="s">
        <v>7</v>
      </c>
      <c r="C55" s="5" t="s">
        <v>1772</v>
      </c>
      <c r="D55" s="68" t="s">
        <v>1895</v>
      </c>
    </row>
    <row r="56" spans="1:4" s="7" customFormat="1" ht="30" customHeight="1">
      <c r="A56" s="5" t="s">
        <v>1775</v>
      </c>
      <c r="B56" s="5" t="s">
        <v>61</v>
      </c>
      <c r="C56" s="5" t="s">
        <v>1776</v>
      </c>
      <c r="D56" s="68" t="s">
        <v>1895</v>
      </c>
    </row>
    <row r="57" spans="1:4" s="7" customFormat="1" ht="30" customHeight="1">
      <c r="A57" s="5" t="s">
        <v>1777</v>
      </c>
      <c r="B57" s="5" t="s">
        <v>7</v>
      </c>
      <c r="C57" s="5" t="s">
        <v>1776</v>
      </c>
      <c r="D57" s="68" t="s">
        <v>1895</v>
      </c>
    </row>
    <row r="58" spans="1:4" s="7" customFormat="1" ht="30" customHeight="1">
      <c r="A58" s="5" t="s">
        <v>1778</v>
      </c>
      <c r="B58" s="5" t="s">
        <v>7</v>
      </c>
      <c r="C58" s="5" t="s">
        <v>1776</v>
      </c>
      <c r="D58" s="68" t="s">
        <v>1895</v>
      </c>
    </row>
    <row r="59" spans="1:4" s="7" customFormat="1" ht="30" customHeight="1">
      <c r="A59" s="5" t="s">
        <v>1779</v>
      </c>
      <c r="B59" s="5" t="s">
        <v>7</v>
      </c>
      <c r="C59" s="5" t="s">
        <v>1780</v>
      </c>
      <c r="D59" s="68" t="s">
        <v>1895</v>
      </c>
    </row>
    <row r="60" spans="1:4" s="7" customFormat="1" ht="30" customHeight="1">
      <c r="A60" s="5" t="s">
        <v>1781</v>
      </c>
      <c r="B60" s="5" t="s">
        <v>61</v>
      </c>
      <c r="C60" s="5" t="s">
        <v>1780</v>
      </c>
      <c r="D60" s="68" t="s">
        <v>1895</v>
      </c>
    </row>
    <row r="61" spans="1:4" s="7" customFormat="1" ht="30" customHeight="1">
      <c r="A61" s="5" t="s">
        <v>1782</v>
      </c>
      <c r="B61" s="5" t="s">
        <v>7</v>
      </c>
      <c r="C61" s="5" t="s">
        <v>1780</v>
      </c>
      <c r="D61" s="68" t="s">
        <v>1895</v>
      </c>
    </row>
    <row r="62" spans="1:4" s="7" customFormat="1" ht="30" customHeight="1">
      <c r="A62" s="5" t="s">
        <v>1783</v>
      </c>
      <c r="B62" s="5" t="s">
        <v>61</v>
      </c>
      <c r="C62" s="5" t="s">
        <v>1784</v>
      </c>
      <c r="D62" s="68" t="s">
        <v>1895</v>
      </c>
    </row>
    <row r="63" spans="1:4" s="7" customFormat="1" ht="30" customHeight="1">
      <c r="A63" s="5" t="s">
        <v>1785</v>
      </c>
      <c r="B63" s="5" t="s">
        <v>7</v>
      </c>
      <c r="C63" s="5" t="s">
        <v>1784</v>
      </c>
      <c r="D63" s="68" t="s">
        <v>1895</v>
      </c>
    </row>
    <row r="64" spans="1:4" s="7" customFormat="1" ht="30" customHeight="1">
      <c r="A64" s="5" t="s">
        <v>1786</v>
      </c>
      <c r="B64" s="5" t="s">
        <v>7</v>
      </c>
      <c r="C64" s="5" t="s">
        <v>1784</v>
      </c>
      <c r="D64" s="68" t="s">
        <v>1895</v>
      </c>
    </row>
    <row r="65" spans="1:4" s="7" customFormat="1" ht="30" customHeight="1">
      <c r="A65" s="5" t="s">
        <v>1787</v>
      </c>
      <c r="B65" s="5" t="s">
        <v>61</v>
      </c>
      <c r="C65" s="5" t="s">
        <v>1788</v>
      </c>
      <c r="D65" s="68" t="s">
        <v>1895</v>
      </c>
    </row>
    <row r="66" spans="1:4" s="7" customFormat="1" ht="30" customHeight="1">
      <c r="A66" s="5" t="s">
        <v>1583</v>
      </c>
      <c r="B66" s="5" t="s">
        <v>7</v>
      </c>
      <c r="C66" s="5" t="s">
        <v>1788</v>
      </c>
      <c r="D66" s="68" t="s">
        <v>1895</v>
      </c>
    </row>
    <row r="67" spans="1:4" s="7" customFormat="1" ht="30" customHeight="1">
      <c r="A67" s="5" t="s">
        <v>1789</v>
      </c>
      <c r="B67" s="5" t="s">
        <v>7</v>
      </c>
      <c r="C67" s="5" t="s">
        <v>1788</v>
      </c>
      <c r="D67" s="68" t="s">
        <v>1895</v>
      </c>
    </row>
    <row r="68" spans="1:4" s="7" customFormat="1" ht="30" customHeight="1">
      <c r="A68" s="5" t="s">
        <v>1790</v>
      </c>
      <c r="B68" s="5" t="s">
        <v>61</v>
      </c>
      <c r="C68" s="5" t="s">
        <v>1791</v>
      </c>
      <c r="D68" s="68" t="s">
        <v>1895</v>
      </c>
    </row>
    <row r="69" spans="1:4" s="7" customFormat="1" ht="30" customHeight="1">
      <c r="A69" s="5" t="s">
        <v>1056</v>
      </c>
      <c r="B69" s="5" t="s">
        <v>7</v>
      </c>
      <c r="C69" s="5" t="s">
        <v>1791</v>
      </c>
      <c r="D69" s="68" t="s">
        <v>1895</v>
      </c>
    </row>
    <row r="70" spans="1:4" s="7" customFormat="1" ht="30" customHeight="1">
      <c r="A70" s="5" t="s">
        <v>1792</v>
      </c>
      <c r="B70" s="5" t="s">
        <v>7</v>
      </c>
      <c r="C70" s="5" t="s">
        <v>1791</v>
      </c>
      <c r="D70" s="68" t="s">
        <v>1895</v>
      </c>
    </row>
    <row r="71" spans="1:4" s="7" customFormat="1" ht="30" customHeight="1">
      <c r="A71" s="5" t="s">
        <v>1793</v>
      </c>
      <c r="B71" s="5" t="s">
        <v>61</v>
      </c>
      <c r="C71" s="5" t="s">
        <v>1794</v>
      </c>
      <c r="D71" s="68" t="s">
        <v>1895</v>
      </c>
    </row>
    <row r="72" spans="1:4" s="7" customFormat="1" ht="30" customHeight="1">
      <c r="A72" s="5" t="s">
        <v>1795</v>
      </c>
      <c r="B72" s="5" t="s">
        <v>7</v>
      </c>
      <c r="C72" s="5" t="s">
        <v>1794</v>
      </c>
      <c r="D72" s="68" t="s">
        <v>1895</v>
      </c>
    </row>
    <row r="73" spans="1:4" s="7" customFormat="1" ht="30" customHeight="1">
      <c r="A73" s="5" t="s">
        <v>1796</v>
      </c>
      <c r="B73" s="5" t="s">
        <v>7</v>
      </c>
      <c r="C73" s="5" t="s">
        <v>1794</v>
      </c>
      <c r="D73" s="68" t="s">
        <v>1895</v>
      </c>
    </row>
    <row r="74" spans="1:4" s="7" customFormat="1" ht="30" customHeight="1">
      <c r="A74" s="5" t="s">
        <v>1797</v>
      </c>
      <c r="B74" s="5" t="s">
        <v>61</v>
      </c>
      <c r="C74" s="5" t="s">
        <v>1798</v>
      </c>
      <c r="D74" s="68" t="s">
        <v>1895</v>
      </c>
    </row>
    <row r="75" spans="1:4" s="7" customFormat="1" ht="30" customHeight="1">
      <c r="A75" s="5" t="s">
        <v>1799</v>
      </c>
      <c r="B75" s="5" t="s">
        <v>7</v>
      </c>
      <c r="C75" s="5" t="s">
        <v>1798</v>
      </c>
      <c r="D75" s="68" t="s">
        <v>1895</v>
      </c>
    </row>
    <row r="76" spans="1:4" s="7" customFormat="1" ht="30" customHeight="1">
      <c r="A76" s="5" t="s">
        <v>1800</v>
      </c>
      <c r="B76" s="5" t="s">
        <v>7</v>
      </c>
      <c r="C76" s="5" t="s">
        <v>1798</v>
      </c>
      <c r="D76" s="68" t="s">
        <v>1895</v>
      </c>
    </row>
    <row r="77" spans="1:4" s="7" customFormat="1" ht="30" customHeight="1">
      <c r="A77" s="5" t="s">
        <v>1801</v>
      </c>
      <c r="B77" s="5" t="s">
        <v>61</v>
      </c>
      <c r="C77" s="5" t="s">
        <v>1802</v>
      </c>
      <c r="D77" s="68" t="s">
        <v>1895</v>
      </c>
    </row>
    <row r="78" spans="1:4" s="7" customFormat="1" ht="30" customHeight="1">
      <c r="A78" s="5" t="s">
        <v>1803</v>
      </c>
      <c r="B78" s="5" t="s">
        <v>7</v>
      </c>
      <c r="C78" s="5" t="s">
        <v>1802</v>
      </c>
      <c r="D78" s="68" t="s">
        <v>1895</v>
      </c>
    </row>
    <row r="79" spans="1:4" s="7" customFormat="1" ht="30" customHeight="1">
      <c r="A79" s="5" t="s">
        <v>1804</v>
      </c>
      <c r="B79" s="5" t="s">
        <v>7</v>
      </c>
      <c r="C79" s="5" t="s">
        <v>1802</v>
      </c>
      <c r="D79" s="68" t="s">
        <v>1895</v>
      </c>
    </row>
    <row r="80" spans="1:4" s="7" customFormat="1" ht="30" customHeight="1">
      <c r="A80" s="5" t="s">
        <v>1805</v>
      </c>
      <c r="B80" s="5" t="s">
        <v>61</v>
      </c>
      <c r="C80" s="5" t="s">
        <v>1806</v>
      </c>
      <c r="D80" s="68" t="s">
        <v>1895</v>
      </c>
    </row>
    <row r="81" spans="1:4" s="7" customFormat="1" ht="30" customHeight="1">
      <c r="A81" s="5" t="s">
        <v>1807</v>
      </c>
      <c r="B81" s="5" t="s">
        <v>7</v>
      </c>
      <c r="C81" s="5" t="s">
        <v>1806</v>
      </c>
      <c r="D81" s="68" t="s">
        <v>1895</v>
      </c>
    </row>
    <row r="82" spans="1:4" s="7" customFormat="1" ht="30" customHeight="1">
      <c r="A82" s="5" t="s">
        <v>1808</v>
      </c>
      <c r="B82" s="5" t="s">
        <v>7</v>
      </c>
      <c r="C82" s="5" t="s">
        <v>1806</v>
      </c>
      <c r="D82" s="68" t="s">
        <v>1895</v>
      </c>
    </row>
    <row r="83" spans="1:4" s="7" customFormat="1" ht="30" customHeight="1">
      <c r="A83" s="5" t="s">
        <v>1809</v>
      </c>
      <c r="B83" s="5" t="s">
        <v>61</v>
      </c>
      <c r="C83" s="5" t="s">
        <v>1810</v>
      </c>
      <c r="D83" s="68" t="s">
        <v>1895</v>
      </c>
    </row>
    <row r="84" spans="1:4" s="7" customFormat="1" ht="30" customHeight="1">
      <c r="A84" s="5" t="s">
        <v>1811</v>
      </c>
      <c r="B84" s="5" t="s">
        <v>7</v>
      </c>
      <c r="C84" s="5" t="s">
        <v>1810</v>
      </c>
      <c r="D84" s="68" t="s">
        <v>1895</v>
      </c>
    </row>
    <row r="85" spans="1:4" s="7" customFormat="1" ht="30" customHeight="1">
      <c r="A85" s="5" t="s">
        <v>1812</v>
      </c>
      <c r="B85" s="5" t="s">
        <v>7</v>
      </c>
      <c r="C85" s="5" t="s">
        <v>1810</v>
      </c>
      <c r="D85" s="68" t="s">
        <v>1895</v>
      </c>
    </row>
    <row r="86" spans="1:4" s="7" customFormat="1" ht="30" customHeight="1">
      <c r="A86" s="5" t="s">
        <v>1813</v>
      </c>
      <c r="B86" s="5" t="s">
        <v>7</v>
      </c>
      <c r="C86" s="5" t="s">
        <v>678</v>
      </c>
      <c r="D86" s="68" t="s">
        <v>1895</v>
      </c>
    </row>
    <row r="87" spans="1:4" s="7" customFormat="1" ht="30" customHeight="1">
      <c r="A87" s="5" t="s">
        <v>1814</v>
      </c>
      <c r="B87" s="5" t="s">
        <v>7</v>
      </c>
      <c r="C87" s="5" t="s">
        <v>678</v>
      </c>
      <c r="D87" s="68" t="s">
        <v>1895</v>
      </c>
    </row>
    <row r="88" spans="1:4" s="7" customFormat="1" ht="30" customHeight="1">
      <c r="A88" s="5" t="s">
        <v>1815</v>
      </c>
      <c r="B88" s="5" t="s">
        <v>61</v>
      </c>
      <c r="C88" s="5" t="s">
        <v>678</v>
      </c>
      <c r="D88" s="68" t="s">
        <v>1895</v>
      </c>
    </row>
  </sheetData>
  <phoneticPr fontId="12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46" workbookViewId="0">
      <selection activeCell="E1" sqref="E1"/>
    </sheetView>
  </sheetViews>
  <sheetFormatPr defaultColWidth="9" defaultRowHeight="13.5"/>
  <cols>
    <col min="2" max="2" width="6.875" customWidth="1"/>
    <col min="3" max="3" width="11.375" customWidth="1"/>
    <col min="4" max="4" width="20.25" customWidth="1"/>
  </cols>
  <sheetData>
    <row r="1" spans="1:5" ht="30" customHeight="1">
      <c r="A1" s="1" t="s">
        <v>0</v>
      </c>
      <c r="B1" s="1" t="s">
        <v>1</v>
      </c>
      <c r="C1" s="2" t="s">
        <v>2</v>
      </c>
      <c r="D1" s="1" t="s">
        <v>59</v>
      </c>
      <c r="E1" s="55" t="s">
        <v>1896</v>
      </c>
    </row>
    <row r="2" spans="1:5" ht="30" customHeight="1">
      <c r="A2" s="3" t="s">
        <v>1816</v>
      </c>
      <c r="B2" s="4" t="s">
        <v>562</v>
      </c>
      <c r="C2" s="3" t="s">
        <v>61</v>
      </c>
      <c r="D2" s="3" t="s">
        <v>1817</v>
      </c>
      <c r="E2" s="69" t="s">
        <v>1900</v>
      </c>
    </row>
    <row r="3" spans="1:5" ht="30" customHeight="1">
      <c r="A3" s="5" t="s">
        <v>1818</v>
      </c>
      <c r="B3" s="6" t="s">
        <v>562</v>
      </c>
      <c r="C3" s="5" t="s">
        <v>310</v>
      </c>
      <c r="D3" s="3" t="s">
        <v>1817</v>
      </c>
      <c r="E3" s="69" t="s">
        <v>1900</v>
      </c>
    </row>
    <row r="4" spans="1:5" ht="30" customHeight="1">
      <c r="A4" s="5" t="s">
        <v>1819</v>
      </c>
      <c r="B4" s="6" t="s">
        <v>496</v>
      </c>
      <c r="C4" s="5" t="s">
        <v>310</v>
      </c>
      <c r="D4" s="3" t="s">
        <v>1817</v>
      </c>
      <c r="E4" s="69" t="s">
        <v>1900</v>
      </c>
    </row>
    <row r="5" spans="1:5" ht="30" customHeight="1">
      <c r="A5" s="5" t="s">
        <v>1820</v>
      </c>
      <c r="B5" s="6" t="s">
        <v>4</v>
      </c>
      <c r="C5" s="5" t="s">
        <v>310</v>
      </c>
      <c r="D5" s="3" t="s">
        <v>1817</v>
      </c>
      <c r="E5" s="69" t="s">
        <v>1900</v>
      </c>
    </row>
    <row r="6" spans="1:5" ht="30" customHeight="1">
      <c r="A6" s="5" t="s">
        <v>1821</v>
      </c>
      <c r="B6" s="6" t="s">
        <v>37</v>
      </c>
      <c r="C6" s="5" t="s">
        <v>310</v>
      </c>
      <c r="D6" s="3" t="s">
        <v>1817</v>
      </c>
      <c r="E6" s="69" t="s">
        <v>1900</v>
      </c>
    </row>
    <row r="7" spans="1:5" ht="30" customHeight="1">
      <c r="A7" s="5" t="s">
        <v>1822</v>
      </c>
      <c r="B7" s="6" t="s">
        <v>4</v>
      </c>
      <c r="C7" s="5" t="s">
        <v>61</v>
      </c>
      <c r="D7" s="5" t="s">
        <v>1823</v>
      </c>
      <c r="E7" s="69" t="s">
        <v>1900</v>
      </c>
    </row>
    <row r="8" spans="1:5" ht="30" customHeight="1">
      <c r="A8" s="5" t="s">
        <v>1824</v>
      </c>
      <c r="B8" s="6" t="s">
        <v>4</v>
      </c>
      <c r="C8" s="5" t="s">
        <v>310</v>
      </c>
      <c r="D8" s="5" t="s">
        <v>1823</v>
      </c>
      <c r="E8" s="69" t="s">
        <v>1900</v>
      </c>
    </row>
    <row r="9" spans="1:5" ht="30" customHeight="1">
      <c r="A9" s="5" t="s">
        <v>1825</v>
      </c>
      <c r="B9" s="6" t="s">
        <v>4</v>
      </c>
      <c r="C9" s="5" t="s">
        <v>310</v>
      </c>
      <c r="D9" s="5" t="s">
        <v>1823</v>
      </c>
      <c r="E9" s="69" t="s">
        <v>1900</v>
      </c>
    </row>
    <row r="10" spans="1:5" ht="30" customHeight="1">
      <c r="A10" s="5" t="s">
        <v>1826</v>
      </c>
      <c r="B10" s="6" t="s">
        <v>496</v>
      </c>
      <c r="C10" s="5" t="s">
        <v>61</v>
      </c>
      <c r="D10" s="5" t="s">
        <v>1827</v>
      </c>
      <c r="E10" s="69" t="s">
        <v>1900</v>
      </c>
    </row>
    <row r="11" spans="1:5" ht="30" customHeight="1">
      <c r="A11" s="5" t="s">
        <v>1828</v>
      </c>
      <c r="B11" s="6" t="s">
        <v>496</v>
      </c>
      <c r="C11" s="5" t="s">
        <v>310</v>
      </c>
      <c r="D11" s="5" t="s">
        <v>1827</v>
      </c>
      <c r="E11" s="69" t="s">
        <v>1900</v>
      </c>
    </row>
    <row r="12" spans="1:5" ht="30" customHeight="1">
      <c r="A12" s="5" t="s">
        <v>1829</v>
      </c>
      <c r="B12" s="6" t="s">
        <v>496</v>
      </c>
      <c r="C12" s="5" t="s">
        <v>310</v>
      </c>
      <c r="D12" s="5" t="s">
        <v>1827</v>
      </c>
      <c r="E12" s="69" t="s">
        <v>1900</v>
      </c>
    </row>
    <row r="13" spans="1:5" ht="30" customHeight="1">
      <c r="A13" s="5" t="s">
        <v>1830</v>
      </c>
      <c r="B13" s="6" t="s">
        <v>4</v>
      </c>
      <c r="C13" s="5" t="s">
        <v>61</v>
      </c>
      <c r="D13" s="5" t="s">
        <v>934</v>
      </c>
      <c r="E13" s="69" t="s">
        <v>1900</v>
      </c>
    </row>
    <row r="14" spans="1:5" ht="30" customHeight="1">
      <c r="A14" s="5" t="s">
        <v>1831</v>
      </c>
      <c r="B14" s="6" t="s">
        <v>4</v>
      </c>
      <c r="C14" s="5" t="s">
        <v>310</v>
      </c>
      <c r="D14" s="5" t="s">
        <v>934</v>
      </c>
      <c r="E14" s="69" t="s">
        <v>1900</v>
      </c>
    </row>
    <row r="15" spans="1:5" ht="30" customHeight="1">
      <c r="A15" s="5" t="s">
        <v>1832</v>
      </c>
      <c r="B15" s="6" t="s">
        <v>37</v>
      </c>
      <c r="C15" s="5" t="s">
        <v>310</v>
      </c>
      <c r="D15" s="5" t="s">
        <v>934</v>
      </c>
      <c r="E15" s="69" t="s">
        <v>1900</v>
      </c>
    </row>
    <row r="16" spans="1:5" ht="30" customHeight="1">
      <c r="A16" s="2" t="s">
        <v>1833</v>
      </c>
      <c r="B16" s="2" t="s">
        <v>37</v>
      </c>
      <c r="C16" s="2" t="s">
        <v>61</v>
      </c>
      <c r="D16" s="5" t="s">
        <v>1834</v>
      </c>
      <c r="E16" s="69" t="s">
        <v>1900</v>
      </c>
    </row>
    <row r="17" spans="1:5" ht="30" customHeight="1">
      <c r="A17" s="5" t="s">
        <v>1835</v>
      </c>
      <c r="B17" s="6" t="s">
        <v>493</v>
      </c>
      <c r="C17" s="5" t="s">
        <v>310</v>
      </c>
      <c r="D17" s="5" t="s">
        <v>1834</v>
      </c>
      <c r="E17" s="69" t="s">
        <v>1900</v>
      </c>
    </row>
    <row r="18" spans="1:5" ht="30" customHeight="1">
      <c r="A18" s="5" t="s">
        <v>1836</v>
      </c>
      <c r="B18" s="6" t="s">
        <v>493</v>
      </c>
      <c r="C18" s="5" t="s">
        <v>310</v>
      </c>
      <c r="D18" s="5" t="s">
        <v>1834</v>
      </c>
      <c r="E18" s="69" t="s">
        <v>1900</v>
      </c>
    </row>
    <row r="19" spans="1:5" ht="30" customHeight="1">
      <c r="A19" s="5" t="s">
        <v>1837</v>
      </c>
      <c r="B19" s="6" t="s">
        <v>11</v>
      </c>
      <c r="C19" s="5" t="s">
        <v>61</v>
      </c>
      <c r="D19" s="5" t="s">
        <v>1838</v>
      </c>
      <c r="E19" s="69" t="s">
        <v>1900</v>
      </c>
    </row>
    <row r="20" spans="1:5" ht="30" customHeight="1">
      <c r="A20" s="5" t="s">
        <v>1839</v>
      </c>
      <c r="B20" s="6" t="s">
        <v>493</v>
      </c>
      <c r="C20" s="5" t="s">
        <v>310</v>
      </c>
      <c r="D20" s="5" t="s">
        <v>1838</v>
      </c>
      <c r="E20" s="69" t="s">
        <v>1900</v>
      </c>
    </row>
    <row r="21" spans="1:5" ht="30" customHeight="1">
      <c r="A21" s="5" t="s">
        <v>1840</v>
      </c>
      <c r="B21" s="6" t="s">
        <v>493</v>
      </c>
      <c r="C21" s="5" t="s">
        <v>310</v>
      </c>
      <c r="D21" s="5" t="s">
        <v>1838</v>
      </c>
      <c r="E21" s="69" t="s">
        <v>1900</v>
      </c>
    </row>
    <row r="22" spans="1:5" ht="30" customHeight="1">
      <c r="A22" s="5" t="s">
        <v>1841</v>
      </c>
      <c r="B22" s="6" t="s">
        <v>493</v>
      </c>
      <c r="C22" s="5" t="s">
        <v>61</v>
      </c>
      <c r="D22" s="5" t="s">
        <v>1842</v>
      </c>
      <c r="E22" s="69" t="s">
        <v>1900</v>
      </c>
    </row>
    <row r="23" spans="1:5" ht="30" customHeight="1">
      <c r="A23" s="5" t="s">
        <v>1843</v>
      </c>
      <c r="B23" s="6" t="s">
        <v>493</v>
      </c>
      <c r="C23" s="5" t="s">
        <v>310</v>
      </c>
      <c r="D23" s="5" t="s">
        <v>1844</v>
      </c>
      <c r="E23" s="69" t="s">
        <v>1900</v>
      </c>
    </row>
    <row r="24" spans="1:5" ht="30" customHeight="1">
      <c r="A24" s="5" t="s">
        <v>1845</v>
      </c>
      <c r="B24" s="6" t="s">
        <v>4</v>
      </c>
      <c r="C24" s="5" t="s">
        <v>310</v>
      </c>
      <c r="D24" s="5" t="s">
        <v>1842</v>
      </c>
      <c r="E24" s="69" t="s">
        <v>1900</v>
      </c>
    </row>
    <row r="25" spans="1:5" ht="30" customHeight="1">
      <c r="A25" s="5" t="s">
        <v>1846</v>
      </c>
      <c r="B25" s="6" t="s">
        <v>11</v>
      </c>
      <c r="C25" s="5" t="s">
        <v>61</v>
      </c>
      <c r="D25" s="5" t="s">
        <v>1847</v>
      </c>
      <c r="E25" s="69" t="s">
        <v>1900</v>
      </c>
    </row>
    <row r="26" spans="1:5" ht="30" customHeight="1">
      <c r="A26" s="5" t="s">
        <v>1848</v>
      </c>
      <c r="B26" s="6" t="s">
        <v>493</v>
      </c>
      <c r="C26" s="5" t="s">
        <v>310</v>
      </c>
      <c r="D26" s="5" t="s">
        <v>1847</v>
      </c>
      <c r="E26" s="69" t="s">
        <v>1900</v>
      </c>
    </row>
    <row r="27" spans="1:5" ht="30" customHeight="1">
      <c r="A27" s="5" t="s">
        <v>1849</v>
      </c>
      <c r="B27" s="6" t="s">
        <v>493</v>
      </c>
      <c r="C27" s="5" t="s">
        <v>310</v>
      </c>
      <c r="D27" s="5" t="s">
        <v>1847</v>
      </c>
      <c r="E27" s="69" t="s">
        <v>1900</v>
      </c>
    </row>
    <row r="28" spans="1:5" ht="30" customHeight="1">
      <c r="A28" s="5" t="s">
        <v>1850</v>
      </c>
      <c r="B28" s="6" t="s">
        <v>493</v>
      </c>
      <c r="C28" s="5" t="s">
        <v>61</v>
      </c>
      <c r="D28" s="5" t="s">
        <v>1851</v>
      </c>
      <c r="E28" s="69" t="s">
        <v>1900</v>
      </c>
    </row>
    <row r="29" spans="1:5" ht="30" customHeight="1">
      <c r="A29" s="5" t="s">
        <v>1852</v>
      </c>
      <c r="B29" s="6" t="s">
        <v>493</v>
      </c>
      <c r="C29" s="5" t="s">
        <v>310</v>
      </c>
      <c r="D29" s="5" t="s">
        <v>1851</v>
      </c>
      <c r="E29" s="69" t="s">
        <v>1900</v>
      </c>
    </row>
    <row r="30" spans="1:5" ht="30" customHeight="1">
      <c r="A30" s="5" t="s">
        <v>1853</v>
      </c>
      <c r="B30" s="6" t="s">
        <v>11</v>
      </c>
      <c r="C30" s="5" t="s">
        <v>310</v>
      </c>
      <c r="D30" s="5" t="s">
        <v>1851</v>
      </c>
      <c r="E30" s="69" t="s">
        <v>1900</v>
      </c>
    </row>
    <row r="31" spans="1:5" ht="30" customHeight="1">
      <c r="A31" s="5" t="s">
        <v>1854</v>
      </c>
      <c r="B31" s="6" t="s">
        <v>493</v>
      </c>
      <c r="C31" s="5" t="s">
        <v>61</v>
      </c>
      <c r="D31" s="5" t="s">
        <v>1855</v>
      </c>
      <c r="E31" s="69" t="s">
        <v>1900</v>
      </c>
    </row>
    <row r="32" spans="1:5" ht="30" customHeight="1">
      <c r="A32" s="5" t="s">
        <v>1856</v>
      </c>
      <c r="B32" s="6" t="s">
        <v>493</v>
      </c>
      <c r="C32" s="5" t="s">
        <v>310</v>
      </c>
      <c r="D32" s="5" t="s">
        <v>1855</v>
      </c>
      <c r="E32" s="69" t="s">
        <v>1900</v>
      </c>
    </row>
    <row r="33" spans="1:5" ht="30" customHeight="1">
      <c r="A33" s="5" t="s">
        <v>1857</v>
      </c>
      <c r="B33" s="6" t="s">
        <v>493</v>
      </c>
      <c r="C33" s="5" t="s">
        <v>310</v>
      </c>
      <c r="D33" s="5" t="s">
        <v>1855</v>
      </c>
      <c r="E33" s="69" t="s">
        <v>1900</v>
      </c>
    </row>
    <row r="34" spans="1:5" ht="30" customHeight="1">
      <c r="A34" s="5" t="s">
        <v>1858</v>
      </c>
      <c r="B34" s="6" t="s">
        <v>11</v>
      </c>
      <c r="C34" s="5" t="s">
        <v>61</v>
      </c>
      <c r="D34" s="5" t="s">
        <v>1859</v>
      </c>
      <c r="E34" s="69" t="s">
        <v>1900</v>
      </c>
    </row>
    <row r="35" spans="1:5" ht="30" customHeight="1">
      <c r="A35" s="5" t="s">
        <v>1860</v>
      </c>
      <c r="B35" s="6" t="s">
        <v>493</v>
      </c>
      <c r="C35" s="5" t="s">
        <v>310</v>
      </c>
      <c r="D35" s="5" t="s">
        <v>1859</v>
      </c>
      <c r="E35" s="69" t="s">
        <v>1900</v>
      </c>
    </row>
    <row r="36" spans="1:5" ht="30" customHeight="1">
      <c r="A36" s="5" t="s">
        <v>1861</v>
      </c>
      <c r="B36" s="6" t="s">
        <v>493</v>
      </c>
      <c r="C36" s="5" t="s">
        <v>310</v>
      </c>
      <c r="D36" s="5" t="s">
        <v>1859</v>
      </c>
      <c r="E36" s="69" t="s">
        <v>1900</v>
      </c>
    </row>
    <row r="37" spans="1:5" ht="30" customHeight="1">
      <c r="A37" s="5" t="s">
        <v>1862</v>
      </c>
      <c r="B37" s="6" t="s">
        <v>11</v>
      </c>
      <c r="C37" s="5" t="s">
        <v>61</v>
      </c>
      <c r="D37" s="5" t="s">
        <v>1863</v>
      </c>
      <c r="E37" s="69" t="s">
        <v>1900</v>
      </c>
    </row>
    <row r="38" spans="1:5" ht="30" customHeight="1">
      <c r="A38" s="5" t="s">
        <v>1864</v>
      </c>
      <c r="B38" s="6" t="s">
        <v>493</v>
      </c>
      <c r="C38" s="5" t="s">
        <v>310</v>
      </c>
      <c r="D38" s="5" t="s">
        <v>1863</v>
      </c>
      <c r="E38" s="69" t="s">
        <v>1900</v>
      </c>
    </row>
    <row r="39" spans="1:5" ht="30" customHeight="1">
      <c r="A39" s="5" t="s">
        <v>1865</v>
      </c>
      <c r="B39" s="6" t="s">
        <v>11</v>
      </c>
      <c r="C39" s="5" t="s">
        <v>310</v>
      </c>
      <c r="D39" s="5" t="s">
        <v>1863</v>
      </c>
      <c r="E39" s="69" t="s">
        <v>1900</v>
      </c>
    </row>
    <row r="40" spans="1:5" ht="30" customHeight="1">
      <c r="A40" s="5" t="s">
        <v>1866</v>
      </c>
      <c r="B40" s="6" t="s">
        <v>11</v>
      </c>
      <c r="C40" s="5" t="s">
        <v>61</v>
      </c>
      <c r="D40" s="5" t="s">
        <v>1867</v>
      </c>
      <c r="E40" s="69" t="s">
        <v>1900</v>
      </c>
    </row>
    <row r="41" spans="1:5" ht="30" customHeight="1">
      <c r="A41" s="5" t="s">
        <v>1868</v>
      </c>
      <c r="B41" s="6" t="s">
        <v>493</v>
      </c>
      <c r="C41" s="5" t="s">
        <v>310</v>
      </c>
      <c r="D41" s="5" t="s">
        <v>1867</v>
      </c>
      <c r="E41" s="69" t="s">
        <v>1900</v>
      </c>
    </row>
    <row r="42" spans="1:5" ht="30" customHeight="1">
      <c r="A42" s="5" t="s">
        <v>1869</v>
      </c>
      <c r="B42" s="6" t="s">
        <v>493</v>
      </c>
      <c r="C42" s="5" t="s">
        <v>310</v>
      </c>
      <c r="D42" s="5" t="s">
        <v>1867</v>
      </c>
      <c r="E42" s="69" t="s">
        <v>1900</v>
      </c>
    </row>
    <row r="43" spans="1:5" ht="30" customHeight="1">
      <c r="A43" s="5" t="s">
        <v>1870</v>
      </c>
      <c r="B43" s="6" t="s">
        <v>4</v>
      </c>
      <c r="C43" s="5" t="s">
        <v>61</v>
      </c>
      <c r="D43" s="5" t="s">
        <v>1871</v>
      </c>
      <c r="E43" s="69" t="s">
        <v>1900</v>
      </c>
    </row>
    <row r="44" spans="1:5" ht="30" customHeight="1">
      <c r="A44" s="5" t="s">
        <v>1872</v>
      </c>
      <c r="B44" s="6" t="s">
        <v>493</v>
      </c>
      <c r="C44" s="5" t="s">
        <v>310</v>
      </c>
      <c r="D44" s="5" t="s">
        <v>1871</v>
      </c>
      <c r="E44" s="69" t="s">
        <v>1900</v>
      </c>
    </row>
    <row r="45" spans="1:5" ht="30" customHeight="1">
      <c r="A45" s="5" t="s">
        <v>1873</v>
      </c>
      <c r="B45" s="6" t="s">
        <v>493</v>
      </c>
      <c r="C45" s="5" t="s">
        <v>310</v>
      </c>
      <c r="D45" s="5" t="s">
        <v>1871</v>
      </c>
      <c r="E45" s="69" t="s">
        <v>1900</v>
      </c>
    </row>
    <row r="46" spans="1:5" ht="30" customHeight="1">
      <c r="A46" s="5" t="s">
        <v>1874</v>
      </c>
      <c r="B46" s="6" t="s">
        <v>493</v>
      </c>
      <c r="C46" s="5" t="s">
        <v>61</v>
      </c>
      <c r="D46" s="5" t="s">
        <v>1875</v>
      </c>
      <c r="E46" s="69" t="s">
        <v>1900</v>
      </c>
    </row>
    <row r="47" spans="1:5" ht="30" customHeight="1">
      <c r="A47" s="5" t="s">
        <v>1876</v>
      </c>
      <c r="B47" s="6" t="s">
        <v>11</v>
      </c>
      <c r="C47" s="5" t="s">
        <v>310</v>
      </c>
      <c r="D47" s="5" t="s">
        <v>1875</v>
      </c>
      <c r="E47" s="69" t="s">
        <v>1900</v>
      </c>
    </row>
    <row r="48" spans="1:5" ht="30" customHeight="1">
      <c r="A48" s="5" t="s">
        <v>1877</v>
      </c>
      <c r="B48" s="6" t="s">
        <v>11</v>
      </c>
      <c r="C48" s="5" t="s">
        <v>310</v>
      </c>
      <c r="D48" s="5" t="s">
        <v>1875</v>
      </c>
      <c r="E48" s="69" t="s">
        <v>1900</v>
      </c>
    </row>
    <row r="49" spans="1:5" ht="30" customHeight="1">
      <c r="A49" s="5" t="s">
        <v>1878</v>
      </c>
      <c r="B49" s="6" t="s">
        <v>4</v>
      </c>
      <c r="C49" s="5" t="s">
        <v>61</v>
      </c>
      <c r="D49" s="5" t="s">
        <v>1879</v>
      </c>
      <c r="E49" s="69" t="s">
        <v>1900</v>
      </c>
    </row>
    <row r="50" spans="1:5" ht="30" customHeight="1">
      <c r="A50" s="5" t="s">
        <v>1880</v>
      </c>
      <c r="B50" s="6" t="s">
        <v>11</v>
      </c>
      <c r="C50" s="5" t="s">
        <v>310</v>
      </c>
      <c r="D50" s="5" t="s">
        <v>1879</v>
      </c>
      <c r="E50" s="69" t="s">
        <v>1900</v>
      </c>
    </row>
    <row r="51" spans="1:5" ht="30" customHeight="1">
      <c r="A51" s="5" t="s">
        <v>1881</v>
      </c>
      <c r="B51" s="6" t="s">
        <v>493</v>
      </c>
      <c r="C51" s="5" t="s">
        <v>310</v>
      </c>
      <c r="D51" s="5" t="s">
        <v>1879</v>
      </c>
      <c r="E51" s="69" t="s">
        <v>1900</v>
      </c>
    </row>
    <row r="52" spans="1:5" ht="30" customHeight="1">
      <c r="A52" s="5" t="s">
        <v>1882</v>
      </c>
      <c r="B52" s="6" t="s">
        <v>493</v>
      </c>
      <c r="C52" s="5" t="s">
        <v>61</v>
      </c>
      <c r="D52" s="5" t="s">
        <v>1883</v>
      </c>
      <c r="E52" s="69" t="s">
        <v>1900</v>
      </c>
    </row>
    <row r="53" spans="1:5" ht="30" customHeight="1">
      <c r="A53" s="5" t="s">
        <v>1884</v>
      </c>
      <c r="B53" s="6" t="s">
        <v>493</v>
      </c>
      <c r="C53" s="5" t="s">
        <v>310</v>
      </c>
      <c r="D53" s="5" t="s">
        <v>1883</v>
      </c>
      <c r="E53" s="69" t="s">
        <v>1900</v>
      </c>
    </row>
    <row r="54" spans="1:5" ht="30" customHeight="1">
      <c r="A54" s="5" t="s">
        <v>1885</v>
      </c>
      <c r="B54" s="6" t="s">
        <v>11</v>
      </c>
      <c r="C54" s="5" t="s">
        <v>310</v>
      </c>
      <c r="D54" s="5" t="s">
        <v>1883</v>
      </c>
      <c r="E54" s="69" t="s">
        <v>1900</v>
      </c>
    </row>
    <row r="55" spans="1:5" ht="30" customHeight="1">
      <c r="A55" s="5" t="s">
        <v>1886</v>
      </c>
      <c r="B55" s="6" t="s">
        <v>11</v>
      </c>
      <c r="C55" s="5" t="s">
        <v>61</v>
      </c>
      <c r="D55" s="5" t="s">
        <v>1887</v>
      </c>
      <c r="E55" s="69" t="s">
        <v>1900</v>
      </c>
    </row>
    <row r="56" spans="1:5" ht="30" customHeight="1">
      <c r="A56" s="5" t="s">
        <v>1888</v>
      </c>
      <c r="B56" s="6" t="s">
        <v>493</v>
      </c>
      <c r="C56" s="5" t="s">
        <v>310</v>
      </c>
      <c r="D56" s="5" t="s">
        <v>1887</v>
      </c>
      <c r="E56" s="69" t="s">
        <v>1900</v>
      </c>
    </row>
    <row r="57" spans="1:5" ht="30" customHeight="1">
      <c r="A57" s="5" t="s">
        <v>1889</v>
      </c>
      <c r="B57" s="6" t="s">
        <v>11</v>
      </c>
      <c r="C57" s="5" t="s">
        <v>310</v>
      </c>
      <c r="D57" s="5" t="s">
        <v>1887</v>
      </c>
      <c r="E57" s="69" t="s">
        <v>1900</v>
      </c>
    </row>
    <row r="58" spans="1:5" ht="30" customHeight="1">
      <c r="A58" s="5" t="s">
        <v>1890</v>
      </c>
      <c r="B58" s="6" t="s">
        <v>493</v>
      </c>
      <c r="C58" s="5" t="s">
        <v>61</v>
      </c>
      <c r="D58" s="5" t="s">
        <v>1891</v>
      </c>
      <c r="E58" s="69" t="s">
        <v>1900</v>
      </c>
    </row>
    <row r="59" spans="1:5" ht="30" customHeight="1">
      <c r="A59" s="5" t="s">
        <v>1892</v>
      </c>
      <c r="B59" s="6" t="s">
        <v>11</v>
      </c>
      <c r="C59" s="5" t="s">
        <v>310</v>
      </c>
      <c r="D59" s="5" t="s">
        <v>1891</v>
      </c>
      <c r="E59" s="69" t="s">
        <v>1900</v>
      </c>
    </row>
    <row r="60" spans="1:5" ht="30" customHeight="1">
      <c r="A60" s="5" t="s">
        <v>1893</v>
      </c>
      <c r="B60" s="6" t="s">
        <v>493</v>
      </c>
      <c r="C60" s="5" t="s">
        <v>310</v>
      </c>
      <c r="D60" s="5" t="s">
        <v>1891</v>
      </c>
      <c r="E60" s="69" t="s">
        <v>1900</v>
      </c>
    </row>
  </sheetData>
  <phoneticPr fontId="1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workbookViewId="0">
      <selection activeCell="D2" sqref="D2:D102"/>
    </sheetView>
  </sheetViews>
  <sheetFormatPr defaultColWidth="9" defaultRowHeight="13.5"/>
  <cols>
    <col min="1" max="1" width="8" customWidth="1"/>
    <col min="2" max="2" width="12.625" customWidth="1"/>
    <col min="3" max="3" width="21.25" customWidth="1"/>
  </cols>
  <sheetData>
    <row r="1" spans="1:4" ht="39.950000000000003" customHeight="1">
      <c r="A1" s="50" t="s">
        <v>0</v>
      </c>
      <c r="B1" s="51" t="s">
        <v>2</v>
      </c>
      <c r="C1" s="50" t="s">
        <v>59</v>
      </c>
      <c r="D1" s="52" t="s">
        <v>1894</v>
      </c>
    </row>
    <row r="2" spans="1:4" ht="30" customHeight="1">
      <c r="A2" s="53" t="s">
        <v>60</v>
      </c>
      <c r="B2" s="53" t="s">
        <v>61</v>
      </c>
      <c r="C2" s="53" t="s">
        <v>62</v>
      </c>
      <c r="D2" s="54" t="s">
        <v>1895</v>
      </c>
    </row>
    <row r="3" spans="1:4" ht="30" customHeight="1">
      <c r="A3" s="53" t="s">
        <v>63</v>
      </c>
      <c r="B3" s="53" t="s">
        <v>64</v>
      </c>
      <c r="C3" s="53" t="s">
        <v>62</v>
      </c>
      <c r="D3" s="54" t="s">
        <v>1895</v>
      </c>
    </row>
    <row r="4" spans="1:4" ht="30" customHeight="1">
      <c r="A4" s="53" t="s">
        <v>65</v>
      </c>
      <c r="B4" s="53" t="s">
        <v>64</v>
      </c>
      <c r="C4" s="53" t="s">
        <v>62</v>
      </c>
      <c r="D4" s="54" t="s">
        <v>1895</v>
      </c>
    </row>
    <row r="5" spans="1:4" ht="30" customHeight="1">
      <c r="A5" s="53" t="s">
        <v>66</v>
      </c>
      <c r="B5" s="53" t="s">
        <v>64</v>
      </c>
      <c r="C5" s="53" t="s">
        <v>62</v>
      </c>
      <c r="D5" s="54" t="s">
        <v>1895</v>
      </c>
    </row>
    <row r="6" spans="1:4" ht="30" customHeight="1">
      <c r="A6" s="53" t="s">
        <v>67</v>
      </c>
      <c r="B6" s="53" t="s">
        <v>64</v>
      </c>
      <c r="C6" s="53" t="s">
        <v>62</v>
      </c>
      <c r="D6" s="54" t="s">
        <v>1895</v>
      </c>
    </row>
    <row r="7" spans="1:4" ht="30" customHeight="1">
      <c r="A7" s="53" t="s">
        <v>68</v>
      </c>
      <c r="B7" s="53" t="s">
        <v>64</v>
      </c>
      <c r="C7" s="53" t="s">
        <v>62</v>
      </c>
      <c r="D7" s="54" t="s">
        <v>1895</v>
      </c>
    </row>
    <row r="8" spans="1:4" ht="30" customHeight="1">
      <c r="A8" s="53" t="s">
        <v>69</v>
      </c>
      <c r="B8" s="53" t="s">
        <v>64</v>
      </c>
      <c r="C8" s="53" t="s">
        <v>62</v>
      </c>
      <c r="D8" s="54" t="s">
        <v>1895</v>
      </c>
    </row>
    <row r="9" spans="1:4" ht="30" customHeight="1">
      <c r="A9" s="53" t="s">
        <v>70</v>
      </c>
      <c r="B9" s="53" t="s">
        <v>64</v>
      </c>
      <c r="C9" s="53" t="s">
        <v>62</v>
      </c>
      <c r="D9" s="54" t="s">
        <v>1895</v>
      </c>
    </row>
    <row r="10" spans="1:4" ht="30" customHeight="1">
      <c r="A10" s="53" t="s">
        <v>71</v>
      </c>
      <c r="B10" s="53" t="s">
        <v>61</v>
      </c>
      <c r="C10" s="53" t="s">
        <v>72</v>
      </c>
      <c r="D10" s="54" t="s">
        <v>1895</v>
      </c>
    </row>
    <row r="11" spans="1:4" ht="30" customHeight="1">
      <c r="A11" s="53" t="s">
        <v>73</v>
      </c>
      <c r="B11" s="53" t="s">
        <v>7</v>
      </c>
      <c r="C11" s="53" t="s">
        <v>72</v>
      </c>
      <c r="D11" s="54" t="s">
        <v>1895</v>
      </c>
    </row>
    <row r="12" spans="1:4" ht="30" customHeight="1">
      <c r="A12" s="53" t="s">
        <v>74</v>
      </c>
      <c r="B12" s="53" t="s">
        <v>64</v>
      </c>
      <c r="C12" s="53" t="s">
        <v>72</v>
      </c>
      <c r="D12" s="54" t="s">
        <v>1895</v>
      </c>
    </row>
    <row r="13" spans="1:4" ht="30" customHeight="1">
      <c r="A13" s="53" t="s">
        <v>75</v>
      </c>
      <c r="B13" s="53" t="s">
        <v>64</v>
      </c>
      <c r="C13" s="53" t="s">
        <v>72</v>
      </c>
      <c r="D13" s="54" t="s">
        <v>1895</v>
      </c>
    </row>
    <row r="14" spans="1:4" ht="30" customHeight="1">
      <c r="A14" s="53" t="s">
        <v>76</v>
      </c>
      <c r="B14" s="53" t="s">
        <v>61</v>
      </c>
      <c r="C14" s="53" t="s">
        <v>77</v>
      </c>
      <c r="D14" s="54" t="s">
        <v>1895</v>
      </c>
    </row>
    <row r="15" spans="1:4" ht="30" customHeight="1">
      <c r="A15" s="53" t="s">
        <v>78</v>
      </c>
      <c r="B15" s="53" t="s">
        <v>7</v>
      </c>
      <c r="C15" s="53" t="s">
        <v>77</v>
      </c>
      <c r="D15" s="54" t="s">
        <v>1895</v>
      </c>
    </row>
    <row r="16" spans="1:4" ht="30" customHeight="1">
      <c r="A16" s="53" t="s">
        <v>79</v>
      </c>
      <c r="B16" s="53" t="s">
        <v>7</v>
      </c>
      <c r="C16" s="53" t="s">
        <v>77</v>
      </c>
      <c r="D16" s="54" t="s">
        <v>1895</v>
      </c>
    </row>
    <row r="17" spans="1:4" ht="30" customHeight="1">
      <c r="A17" s="53" t="s">
        <v>80</v>
      </c>
      <c r="B17" s="53" t="s">
        <v>61</v>
      </c>
      <c r="C17" s="53" t="s">
        <v>81</v>
      </c>
      <c r="D17" s="54" t="s">
        <v>1895</v>
      </c>
    </row>
    <row r="18" spans="1:4" ht="30" customHeight="1">
      <c r="A18" s="53" t="s">
        <v>82</v>
      </c>
      <c r="B18" s="53" t="s">
        <v>7</v>
      </c>
      <c r="C18" s="53" t="s">
        <v>81</v>
      </c>
      <c r="D18" s="54" t="s">
        <v>1895</v>
      </c>
    </row>
    <row r="19" spans="1:4" ht="30" customHeight="1">
      <c r="A19" s="53" t="s">
        <v>83</v>
      </c>
      <c r="B19" s="53" t="s">
        <v>7</v>
      </c>
      <c r="C19" s="53" t="s">
        <v>81</v>
      </c>
      <c r="D19" s="54" t="s">
        <v>1895</v>
      </c>
    </row>
    <row r="20" spans="1:4" ht="30" customHeight="1">
      <c r="A20" s="53" t="s">
        <v>84</v>
      </c>
      <c r="B20" s="53" t="s">
        <v>7</v>
      </c>
      <c r="C20" s="53" t="s">
        <v>81</v>
      </c>
      <c r="D20" s="54" t="s">
        <v>1895</v>
      </c>
    </row>
    <row r="21" spans="1:4" ht="30" customHeight="1">
      <c r="A21" s="53" t="s">
        <v>85</v>
      </c>
      <c r="B21" s="53" t="s">
        <v>7</v>
      </c>
      <c r="C21" s="53" t="s">
        <v>81</v>
      </c>
      <c r="D21" s="54" t="s">
        <v>1895</v>
      </c>
    </row>
    <row r="22" spans="1:4" ht="30" customHeight="1">
      <c r="A22" s="53" t="s">
        <v>86</v>
      </c>
      <c r="B22" s="53" t="s">
        <v>7</v>
      </c>
      <c r="C22" s="53" t="s">
        <v>81</v>
      </c>
      <c r="D22" s="54" t="s">
        <v>1895</v>
      </c>
    </row>
    <row r="23" spans="1:4" ht="30" customHeight="1">
      <c r="A23" s="53" t="s">
        <v>87</v>
      </c>
      <c r="B23" s="53" t="s">
        <v>61</v>
      </c>
      <c r="C23" s="53" t="s">
        <v>88</v>
      </c>
      <c r="D23" s="54" t="s">
        <v>1895</v>
      </c>
    </row>
    <row r="24" spans="1:4" ht="30" customHeight="1">
      <c r="A24" s="53" t="s">
        <v>89</v>
      </c>
      <c r="B24" s="53" t="s">
        <v>7</v>
      </c>
      <c r="C24" s="53" t="s">
        <v>88</v>
      </c>
      <c r="D24" s="54" t="s">
        <v>1895</v>
      </c>
    </row>
    <row r="25" spans="1:4" ht="30" customHeight="1">
      <c r="A25" s="53" t="s">
        <v>90</v>
      </c>
      <c r="B25" s="53" t="s">
        <v>7</v>
      </c>
      <c r="C25" s="53" t="s">
        <v>88</v>
      </c>
      <c r="D25" s="54" t="s">
        <v>1895</v>
      </c>
    </row>
    <row r="26" spans="1:4" ht="30" customHeight="1">
      <c r="A26" s="53" t="s">
        <v>91</v>
      </c>
      <c r="B26" s="53" t="s">
        <v>7</v>
      </c>
      <c r="C26" s="53" t="s">
        <v>88</v>
      </c>
      <c r="D26" s="54" t="s">
        <v>1895</v>
      </c>
    </row>
    <row r="27" spans="1:4" ht="30" customHeight="1">
      <c r="A27" s="53" t="s">
        <v>92</v>
      </c>
      <c r="B27" s="53" t="s">
        <v>61</v>
      </c>
      <c r="C27" s="53" t="s">
        <v>93</v>
      </c>
      <c r="D27" s="54" t="s">
        <v>1895</v>
      </c>
    </row>
    <row r="28" spans="1:4" ht="30" customHeight="1">
      <c r="A28" s="53" t="s">
        <v>94</v>
      </c>
      <c r="B28" s="53" t="s">
        <v>7</v>
      </c>
      <c r="C28" s="53" t="s">
        <v>93</v>
      </c>
      <c r="D28" s="54" t="s">
        <v>1895</v>
      </c>
    </row>
    <row r="29" spans="1:4" ht="30" customHeight="1">
      <c r="A29" s="53" t="s">
        <v>95</v>
      </c>
      <c r="B29" s="53" t="s">
        <v>7</v>
      </c>
      <c r="C29" s="53" t="s">
        <v>93</v>
      </c>
      <c r="D29" s="54" t="s">
        <v>1895</v>
      </c>
    </row>
    <row r="30" spans="1:4" ht="30" customHeight="1">
      <c r="A30" s="53" t="s">
        <v>96</v>
      </c>
      <c r="B30" s="53" t="s">
        <v>61</v>
      </c>
      <c r="C30" s="53" t="s">
        <v>97</v>
      </c>
      <c r="D30" s="54" t="s">
        <v>1895</v>
      </c>
    </row>
    <row r="31" spans="1:4" ht="30" customHeight="1">
      <c r="A31" s="53" t="s">
        <v>98</v>
      </c>
      <c r="B31" s="53" t="s">
        <v>7</v>
      </c>
      <c r="C31" s="53" t="s">
        <v>97</v>
      </c>
      <c r="D31" s="54" t="s">
        <v>1895</v>
      </c>
    </row>
    <row r="32" spans="1:4" ht="30" customHeight="1">
      <c r="A32" s="53" t="s">
        <v>99</v>
      </c>
      <c r="B32" s="53" t="s">
        <v>64</v>
      </c>
      <c r="C32" s="53" t="s">
        <v>97</v>
      </c>
      <c r="D32" s="54" t="s">
        <v>1895</v>
      </c>
    </row>
    <row r="33" spans="1:4" ht="30" customHeight="1">
      <c r="A33" s="53" t="s">
        <v>100</v>
      </c>
      <c r="B33" s="53" t="s">
        <v>61</v>
      </c>
      <c r="C33" s="53" t="s">
        <v>101</v>
      </c>
      <c r="D33" s="54" t="s">
        <v>1895</v>
      </c>
    </row>
    <row r="34" spans="1:4" ht="30" customHeight="1">
      <c r="A34" s="53" t="s">
        <v>102</v>
      </c>
      <c r="B34" s="53" t="s">
        <v>7</v>
      </c>
      <c r="C34" s="53" t="s">
        <v>101</v>
      </c>
      <c r="D34" s="54" t="s">
        <v>1895</v>
      </c>
    </row>
    <row r="35" spans="1:4" ht="30" customHeight="1">
      <c r="A35" s="53" t="s">
        <v>103</v>
      </c>
      <c r="B35" s="53" t="s">
        <v>64</v>
      </c>
      <c r="C35" s="53" t="s">
        <v>101</v>
      </c>
      <c r="D35" s="54" t="s">
        <v>1895</v>
      </c>
    </row>
    <row r="36" spans="1:4" ht="30" customHeight="1">
      <c r="A36" s="53" t="s">
        <v>104</v>
      </c>
      <c r="B36" s="53" t="s">
        <v>61</v>
      </c>
      <c r="C36" s="53" t="s">
        <v>105</v>
      </c>
      <c r="D36" s="54" t="s">
        <v>1895</v>
      </c>
    </row>
    <row r="37" spans="1:4" ht="30" customHeight="1">
      <c r="A37" s="53" t="s">
        <v>106</v>
      </c>
      <c r="B37" s="53" t="s">
        <v>7</v>
      </c>
      <c r="C37" s="53" t="s">
        <v>105</v>
      </c>
      <c r="D37" s="54" t="s">
        <v>1895</v>
      </c>
    </row>
    <row r="38" spans="1:4" ht="30" customHeight="1">
      <c r="A38" s="53" t="s">
        <v>107</v>
      </c>
      <c r="B38" s="53" t="s">
        <v>64</v>
      </c>
      <c r="C38" s="53" t="s">
        <v>105</v>
      </c>
      <c r="D38" s="54" t="s">
        <v>1895</v>
      </c>
    </row>
    <row r="39" spans="1:4" ht="30" customHeight="1">
      <c r="A39" s="53" t="s">
        <v>108</v>
      </c>
      <c r="B39" s="53" t="s">
        <v>61</v>
      </c>
      <c r="C39" s="53" t="s">
        <v>109</v>
      </c>
      <c r="D39" s="54" t="s">
        <v>1895</v>
      </c>
    </row>
    <row r="40" spans="1:4" ht="30" customHeight="1">
      <c r="A40" s="53" t="s">
        <v>110</v>
      </c>
      <c r="B40" s="53" t="s">
        <v>7</v>
      </c>
      <c r="C40" s="53" t="s">
        <v>109</v>
      </c>
      <c r="D40" s="54" t="s">
        <v>1895</v>
      </c>
    </row>
    <row r="41" spans="1:4" ht="30" customHeight="1">
      <c r="A41" s="53" t="s">
        <v>111</v>
      </c>
      <c r="B41" s="53" t="s">
        <v>64</v>
      </c>
      <c r="C41" s="53" t="s">
        <v>109</v>
      </c>
      <c r="D41" s="54" t="s">
        <v>1895</v>
      </c>
    </row>
    <row r="42" spans="1:4" ht="30" customHeight="1">
      <c r="A42" s="53" t="s">
        <v>112</v>
      </c>
      <c r="B42" s="53" t="s">
        <v>61</v>
      </c>
      <c r="C42" s="53" t="s">
        <v>113</v>
      </c>
      <c r="D42" s="54" t="s">
        <v>1895</v>
      </c>
    </row>
    <row r="43" spans="1:4" ht="30" customHeight="1">
      <c r="A43" s="53" t="s">
        <v>114</v>
      </c>
      <c r="B43" s="53" t="s">
        <v>64</v>
      </c>
      <c r="C43" s="53" t="s">
        <v>113</v>
      </c>
      <c r="D43" s="54" t="s">
        <v>1895</v>
      </c>
    </row>
    <row r="44" spans="1:4" ht="30" customHeight="1">
      <c r="A44" s="53" t="s">
        <v>115</v>
      </c>
      <c r="B44" s="53" t="s">
        <v>7</v>
      </c>
      <c r="C44" s="53" t="s">
        <v>113</v>
      </c>
      <c r="D44" s="54" t="s">
        <v>1895</v>
      </c>
    </row>
    <row r="45" spans="1:4" ht="30" customHeight="1">
      <c r="A45" s="53" t="s">
        <v>116</v>
      </c>
      <c r="B45" s="53" t="s">
        <v>61</v>
      </c>
      <c r="C45" s="53" t="s">
        <v>117</v>
      </c>
      <c r="D45" s="54" t="s">
        <v>1895</v>
      </c>
    </row>
    <row r="46" spans="1:4" ht="30" customHeight="1">
      <c r="A46" s="53" t="s">
        <v>118</v>
      </c>
      <c r="B46" s="53" t="s">
        <v>7</v>
      </c>
      <c r="C46" s="53" t="s">
        <v>117</v>
      </c>
      <c r="D46" s="54" t="s">
        <v>1895</v>
      </c>
    </row>
    <row r="47" spans="1:4" ht="30" customHeight="1">
      <c r="A47" s="53" t="s">
        <v>119</v>
      </c>
      <c r="B47" s="53" t="s">
        <v>64</v>
      </c>
      <c r="C47" s="53" t="s">
        <v>117</v>
      </c>
      <c r="D47" s="54" t="s">
        <v>1895</v>
      </c>
    </row>
    <row r="48" spans="1:4" ht="30" customHeight="1">
      <c r="A48" s="53" t="s">
        <v>120</v>
      </c>
      <c r="B48" s="53" t="s">
        <v>61</v>
      </c>
      <c r="C48" s="53" t="s">
        <v>121</v>
      </c>
      <c r="D48" s="54" t="s">
        <v>1895</v>
      </c>
    </row>
    <row r="49" spans="1:4" ht="30" customHeight="1">
      <c r="A49" s="53" t="s">
        <v>122</v>
      </c>
      <c r="B49" s="53" t="s">
        <v>64</v>
      </c>
      <c r="C49" s="53" t="s">
        <v>121</v>
      </c>
      <c r="D49" s="54" t="s">
        <v>1895</v>
      </c>
    </row>
    <row r="50" spans="1:4" ht="30" customHeight="1">
      <c r="A50" s="53" t="s">
        <v>123</v>
      </c>
      <c r="B50" s="53" t="s">
        <v>7</v>
      </c>
      <c r="C50" s="53" t="s">
        <v>121</v>
      </c>
      <c r="D50" s="54" t="s">
        <v>1895</v>
      </c>
    </row>
    <row r="51" spans="1:4" ht="30" customHeight="1">
      <c r="A51" s="53" t="s">
        <v>124</v>
      </c>
      <c r="B51" s="53" t="s">
        <v>61</v>
      </c>
      <c r="C51" s="53" t="s">
        <v>125</v>
      </c>
      <c r="D51" s="54" t="s">
        <v>1895</v>
      </c>
    </row>
    <row r="52" spans="1:4" ht="30" customHeight="1">
      <c r="A52" s="53" t="s">
        <v>126</v>
      </c>
      <c r="B52" s="53" t="s">
        <v>7</v>
      </c>
      <c r="C52" s="53" t="s">
        <v>125</v>
      </c>
      <c r="D52" s="54" t="s">
        <v>1895</v>
      </c>
    </row>
    <row r="53" spans="1:4" ht="30" customHeight="1">
      <c r="A53" s="53" t="s">
        <v>127</v>
      </c>
      <c r="B53" s="53" t="s">
        <v>64</v>
      </c>
      <c r="C53" s="53" t="s">
        <v>125</v>
      </c>
      <c r="D53" s="54" t="s">
        <v>1895</v>
      </c>
    </row>
    <row r="54" spans="1:4" ht="30" customHeight="1">
      <c r="A54" s="53" t="s">
        <v>128</v>
      </c>
      <c r="B54" s="53" t="s">
        <v>61</v>
      </c>
      <c r="C54" s="53" t="s">
        <v>129</v>
      </c>
      <c r="D54" s="54" t="s">
        <v>1895</v>
      </c>
    </row>
    <row r="55" spans="1:4" ht="30" customHeight="1">
      <c r="A55" s="53" t="s">
        <v>130</v>
      </c>
      <c r="B55" s="53" t="s">
        <v>7</v>
      </c>
      <c r="C55" s="53" t="s">
        <v>129</v>
      </c>
      <c r="D55" s="54" t="s">
        <v>1895</v>
      </c>
    </row>
    <row r="56" spans="1:4" ht="30" customHeight="1">
      <c r="A56" s="53" t="s">
        <v>131</v>
      </c>
      <c r="B56" s="53" t="s">
        <v>64</v>
      </c>
      <c r="C56" s="53" t="s">
        <v>129</v>
      </c>
      <c r="D56" s="54" t="s">
        <v>1895</v>
      </c>
    </row>
    <row r="57" spans="1:4" ht="30" customHeight="1">
      <c r="A57" s="53" t="s">
        <v>132</v>
      </c>
      <c r="B57" s="53" t="s">
        <v>61</v>
      </c>
      <c r="C57" s="53" t="s">
        <v>133</v>
      </c>
      <c r="D57" s="54" t="s">
        <v>1895</v>
      </c>
    </row>
    <row r="58" spans="1:4" ht="30" customHeight="1">
      <c r="A58" s="53" t="s">
        <v>134</v>
      </c>
      <c r="B58" s="53" t="s">
        <v>7</v>
      </c>
      <c r="C58" s="53" t="s">
        <v>133</v>
      </c>
      <c r="D58" s="54" t="s">
        <v>1895</v>
      </c>
    </row>
    <row r="59" spans="1:4" ht="30" customHeight="1">
      <c r="A59" s="53" t="s">
        <v>135</v>
      </c>
      <c r="B59" s="53" t="s">
        <v>64</v>
      </c>
      <c r="C59" s="53" t="s">
        <v>133</v>
      </c>
      <c r="D59" s="54" t="s">
        <v>1895</v>
      </c>
    </row>
    <row r="60" spans="1:4" ht="30" customHeight="1">
      <c r="A60" s="53" t="s">
        <v>136</v>
      </c>
      <c r="B60" s="53" t="s">
        <v>61</v>
      </c>
      <c r="C60" s="53" t="s">
        <v>137</v>
      </c>
      <c r="D60" s="54" t="s">
        <v>1895</v>
      </c>
    </row>
    <row r="61" spans="1:4" ht="30" customHeight="1">
      <c r="A61" s="53" t="s">
        <v>138</v>
      </c>
      <c r="B61" s="53" t="s">
        <v>7</v>
      </c>
      <c r="C61" s="53" t="s">
        <v>137</v>
      </c>
      <c r="D61" s="54" t="s">
        <v>1895</v>
      </c>
    </row>
    <row r="62" spans="1:4" ht="30" customHeight="1">
      <c r="A62" s="53" t="s">
        <v>139</v>
      </c>
      <c r="B62" s="53" t="s">
        <v>64</v>
      </c>
      <c r="C62" s="53" t="s">
        <v>137</v>
      </c>
      <c r="D62" s="54" t="s">
        <v>1895</v>
      </c>
    </row>
    <row r="63" spans="1:4" ht="30" customHeight="1">
      <c r="A63" s="53" t="s">
        <v>140</v>
      </c>
      <c r="B63" s="53" t="s">
        <v>61</v>
      </c>
      <c r="C63" s="53" t="s">
        <v>141</v>
      </c>
      <c r="D63" s="54" t="s">
        <v>1895</v>
      </c>
    </row>
    <row r="64" spans="1:4" ht="30" customHeight="1">
      <c r="A64" s="53" t="s">
        <v>142</v>
      </c>
      <c r="B64" s="53" t="s">
        <v>7</v>
      </c>
      <c r="C64" s="53" t="s">
        <v>141</v>
      </c>
      <c r="D64" s="54" t="s">
        <v>1895</v>
      </c>
    </row>
    <row r="65" spans="1:4" ht="30" customHeight="1">
      <c r="A65" s="53" t="s">
        <v>143</v>
      </c>
      <c r="B65" s="53" t="s">
        <v>64</v>
      </c>
      <c r="C65" s="53" t="s">
        <v>141</v>
      </c>
      <c r="D65" s="54" t="s">
        <v>1895</v>
      </c>
    </row>
    <row r="66" spans="1:4" ht="30" customHeight="1">
      <c r="A66" s="53" t="s">
        <v>144</v>
      </c>
      <c r="B66" s="53" t="s">
        <v>61</v>
      </c>
      <c r="C66" s="53" t="s">
        <v>145</v>
      </c>
      <c r="D66" s="54" t="s">
        <v>1895</v>
      </c>
    </row>
    <row r="67" spans="1:4" ht="30" customHeight="1">
      <c r="A67" s="53" t="s">
        <v>146</v>
      </c>
      <c r="B67" s="53" t="s">
        <v>7</v>
      </c>
      <c r="C67" s="53" t="s">
        <v>145</v>
      </c>
      <c r="D67" s="54" t="s">
        <v>1895</v>
      </c>
    </row>
    <row r="68" spans="1:4" ht="30" customHeight="1">
      <c r="A68" s="53" t="s">
        <v>147</v>
      </c>
      <c r="B68" s="53" t="s">
        <v>64</v>
      </c>
      <c r="C68" s="53" t="s">
        <v>145</v>
      </c>
      <c r="D68" s="54" t="s">
        <v>1895</v>
      </c>
    </row>
    <row r="69" spans="1:4" ht="30" customHeight="1">
      <c r="A69" s="53" t="s">
        <v>148</v>
      </c>
      <c r="B69" s="53" t="s">
        <v>61</v>
      </c>
      <c r="C69" s="53" t="s">
        <v>149</v>
      </c>
      <c r="D69" s="54" t="s">
        <v>1895</v>
      </c>
    </row>
    <row r="70" spans="1:4" ht="30" customHeight="1">
      <c r="A70" s="53" t="s">
        <v>150</v>
      </c>
      <c r="B70" s="53" t="s">
        <v>64</v>
      </c>
      <c r="C70" s="53" t="s">
        <v>149</v>
      </c>
      <c r="D70" s="54" t="s">
        <v>1895</v>
      </c>
    </row>
    <row r="71" spans="1:4" ht="30" customHeight="1">
      <c r="A71" s="53" t="s">
        <v>151</v>
      </c>
      <c r="B71" s="53" t="s">
        <v>64</v>
      </c>
      <c r="C71" s="53" t="s">
        <v>149</v>
      </c>
      <c r="D71" s="54" t="s">
        <v>1895</v>
      </c>
    </row>
    <row r="72" spans="1:4" ht="30" customHeight="1">
      <c r="A72" s="53" t="s">
        <v>152</v>
      </c>
      <c r="B72" s="53" t="s">
        <v>7</v>
      </c>
      <c r="C72" s="53" t="s">
        <v>153</v>
      </c>
      <c r="D72" s="54" t="s">
        <v>1895</v>
      </c>
    </row>
    <row r="73" spans="1:4" ht="30" customHeight="1">
      <c r="A73" s="53" t="s">
        <v>154</v>
      </c>
      <c r="B73" s="53" t="s">
        <v>61</v>
      </c>
      <c r="C73" s="53" t="s">
        <v>153</v>
      </c>
      <c r="D73" s="54" t="s">
        <v>1895</v>
      </c>
    </row>
    <row r="74" spans="1:4" ht="30" customHeight="1">
      <c r="A74" s="53" t="s">
        <v>155</v>
      </c>
      <c r="B74" s="53" t="s">
        <v>64</v>
      </c>
      <c r="C74" s="53" t="s">
        <v>153</v>
      </c>
      <c r="D74" s="54" t="s">
        <v>1895</v>
      </c>
    </row>
    <row r="75" spans="1:4" ht="30" customHeight="1">
      <c r="A75" s="53" t="s">
        <v>156</v>
      </c>
      <c r="B75" s="53" t="s">
        <v>61</v>
      </c>
      <c r="C75" s="53" t="s">
        <v>157</v>
      </c>
      <c r="D75" s="54" t="s">
        <v>1895</v>
      </c>
    </row>
    <row r="76" spans="1:4" ht="30" customHeight="1">
      <c r="A76" s="53" t="s">
        <v>158</v>
      </c>
      <c r="B76" s="53" t="s">
        <v>7</v>
      </c>
      <c r="C76" s="53" t="s">
        <v>157</v>
      </c>
      <c r="D76" s="54" t="s">
        <v>1895</v>
      </c>
    </row>
    <row r="77" spans="1:4" ht="30" customHeight="1">
      <c r="A77" s="53" t="s">
        <v>159</v>
      </c>
      <c r="B77" s="53" t="s">
        <v>64</v>
      </c>
      <c r="C77" s="53" t="s">
        <v>157</v>
      </c>
      <c r="D77" s="54" t="s">
        <v>1895</v>
      </c>
    </row>
    <row r="78" spans="1:4" ht="30" customHeight="1">
      <c r="A78" s="53" t="s">
        <v>160</v>
      </c>
      <c r="B78" s="53" t="s">
        <v>61</v>
      </c>
      <c r="C78" s="53" t="s">
        <v>161</v>
      </c>
      <c r="D78" s="54" t="s">
        <v>1895</v>
      </c>
    </row>
    <row r="79" spans="1:4" ht="30" customHeight="1">
      <c r="A79" s="53" t="s">
        <v>162</v>
      </c>
      <c r="B79" s="53" t="s">
        <v>7</v>
      </c>
      <c r="C79" s="53" t="s">
        <v>161</v>
      </c>
      <c r="D79" s="54" t="s">
        <v>1895</v>
      </c>
    </row>
    <row r="80" spans="1:4" ht="30" customHeight="1">
      <c r="A80" s="53" t="s">
        <v>163</v>
      </c>
      <c r="B80" s="53" t="s">
        <v>61</v>
      </c>
      <c r="C80" s="53" t="s">
        <v>164</v>
      </c>
      <c r="D80" s="54" t="s">
        <v>1895</v>
      </c>
    </row>
    <row r="81" spans="1:4" ht="30" customHeight="1">
      <c r="A81" s="53" t="s">
        <v>165</v>
      </c>
      <c r="B81" s="53" t="s">
        <v>64</v>
      </c>
      <c r="C81" s="53" t="s">
        <v>164</v>
      </c>
      <c r="D81" s="54" t="s">
        <v>1895</v>
      </c>
    </row>
    <row r="82" spans="1:4" ht="30" customHeight="1">
      <c r="A82" s="53" t="s">
        <v>166</v>
      </c>
      <c r="B82" s="53" t="s">
        <v>64</v>
      </c>
      <c r="C82" s="53" t="s">
        <v>164</v>
      </c>
      <c r="D82" s="54" t="s">
        <v>1895</v>
      </c>
    </row>
    <row r="83" spans="1:4" ht="30" customHeight="1">
      <c r="A83" s="53" t="s">
        <v>167</v>
      </c>
      <c r="B83" s="53" t="s">
        <v>61</v>
      </c>
      <c r="C83" s="53" t="s">
        <v>168</v>
      </c>
      <c r="D83" s="54" t="s">
        <v>1895</v>
      </c>
    </row>
    <row r="84" spans="1:4" ht="30" customHeight="1">
      <c r="A84" s="53" t="s">
        <v>169</v>
      </c>
      <c r="B84" s="53" t="s">
        <v>7</v>
      </c>
      <c r="C84" s="53" t="s">
        <v>168</v>
      </c>
      <c r="D84" s="54" t="s">
        <v>1895</v>
      </c>
    </row>
    <row r="85" spans="1:4" ht="30" customHeight="1">
      <c r="A85" s="53" t="s">
        <v>170</v>
      </c>
      <c r="B85" s="53" t="s">
        <v>64</v>
      </c>
      <c r="C85" s="53" t="s">
        <v>168</v>
      </c>
      <c r="D85" s="54" t="s">
        <v>1895</v>
      </c>
    </row>
    <row r="86" spans="1:4" ht="30" customHeight="1">
      <c r="A86" s="53" t="s">
        <v>171</v>
      </c>
      <c r="B86" s="53" t="s">
        <v>61</v>
      </c>
      <c r="C86" s="53" t="s">
        <v>172</v>
      </c>
      <c r="D86" s="54" t="s">
        <v>1895</v>
      </c>
    </row>
    <row r="87" spans="1:4" ht="30" customHeight="1">
      <c r="A87" s="53" t="s">
        <v>173</v>
      </c>
      <c r="B87" s="53" t="s">
        <v>64</v>
      </c>
      <c r="C87" s="53" t="s">
        <v>172</v>
      </c>
      <c r="D87" s="54" t="s">
        <v>1895</v>
      </c>
    </row>
    <row r="88" spans="1:4" ht="30" customHeight="1">
      <c r="A88" s="53" t="s">
        <v>174</v>
      </c>
      <c r="B88" s="53" t="s">
        <v>61</v>
      </c>
      <c r="C88" s="53" t="s">
        <v>175</v>
      </c>
      <c r="D88" s="54" t="s">
        <v>1895</v>
      </c>
    </row>
    <row r="89" spans="1:4" ht="30" customHeight="1">
      <c r="A89" s="53" t="s">
        <v>176</v>
      </c>
      <c r="B89" s="53" t="s">
        <v>7</v>
      </c>
      <c r="C89" s="53" t="s">
        <v>175</v>
      </c>
      <c r="D89" s="54" t="s">
        <v>1895</v>
      </c>
    </row>
    <row r="90" spans="1:4" ht="30" customHeight="1">
      <c r="A90" s="53" t="s">
        <v>177</v>
      </c>
      <c r="B90" s="53" t="s">
        <v>64</v>
      </c>
      <c r="C90" s="53" t="s">
        <v>175</v>
      </c>
      <c r="D90" s="54" t="s">
        <v>1895</v>
      </c>
    </row>
    <row r="91" spans="1:4" ht="30" customHeight="1">
      <c r="A91" s="53" t="s">
        <v>178</v>
      </c>
      <c r="B91" s="53" t="s">
        <v>61</v>
      </c>
      <c r="C91" s="53" t="s">
        <v>179</v>
      </c>
      <c r="D91" s="54" t="s">
        <v>1895</v>
      </c>
    </row>
    <row r="92" spans="1:4" ht="30" customHeight="1">
      <c r="A92" s="53" t="s">
        <v>180</v>
      </c>
      <c r="B92" s="53" t="s">
        <v>64</v>
      </c>
      <c r="C92" s="53" t="s">
        <v>179</v>
      </c>
      <c r="D92" s="54" t="s">
        <v>1895</v>
      </c>
    </row>
    <row r="93" spans="1:4" ht="30" customHeight="1">
      <c r="A93" s="53" t="s">
        <v>181</v>
      </c>
      <c r="B93" s="53" t="s">
        <v>7</v>
      </c>
      <c r="C93" s="53" t="s">
        <v>179</v>
      </c>
      <c r="D93" s="54" t="s">
        <v>1895</v>
      </c>
    </row>
    <row r="94" spans="1:4" ht="30" customHeight="1">
      <c r="A94" s="53" t="s">
        <v>182</v>
      </c>
      <c r="B94" s="53" t="s">
        <v>61</v>
      </c>
      <c r="C94" s="53" t="s">
        <v>183</v>
      </c>
      <c r="D94" s="54" t="s">
        <v>1895</v>
      </c>
    </row>
    <row r="95" spans="1:4" ht="30" customHeight="1">
      <c r="A95" s="53" t="s">
        <v>184</v>
      </c>
      <c r="B95" s="53" t="s">
        <v>64</v>
      </c>
      <c r="C95" s="53" t="s">
        <v>183</v>
      </c>
      <c r="D95" s="54" t="s">
        <v>1895</v>
      </c>
    </row>
    <row r="96" spans="1:4" ht="30" customHeight="1">
      <c r="A96" s="53" t="s">
        <v>185</v>
      </c>
      <c r="B96" s="53" t="s">
        <v>61</v>
      </c>
      <c r="C96" s="53" t="s">
        <v>186</v>
      </c>
      <c r="D96" s="54" t="s">
        <v>1895</v>
      </c>
    </row>
    <row r="97" spans="1:4" ht="30" customHeight="1">
      <c r="A97" s="53" t="s">
        <v>180</v>
      </c>
      <c r="B97" s="53" t="s">
        <v>64</v>
      </c>
      <c r="C97" s="53" t="s">
        <v>186</v>
      </c>
      <c r="D97" s="54" t="s">
        <v>1895</v>
      </c>
    </row>
    <row r="98" spans="1:4" ht="30" customHeight="1">
      <c r="A98" s="53" t="s">
        <v>187</v>
      </c>
      <c r="B98" s="53" t="s">
        <v>61</v>
      </c>
      <c r="C98" s="53" t="s">
        <v>188</v>
      </c>
      <c r="D98" s="54" t="s">
        <v>1895</v>
      </c>
    </row>
    <row r="99" spans="1:4" ht="30" customHeight="1">
      <c r="A99" s="53" t="s">
        <v>189</v>
      </c>
      <c r="B99" s="53" t="s">
        <v>64</v>
      </c>
      <c r="C99" s="53" t="s">
        <v>188</v>
      </c>
      <c r="D99" s="54" t="s">
        <v>1895</v>
      </c>
    </row>
    <row r="100" spans="1:4" ht="30" customHeight="1">
      <c r="A100" s="53" t="s">
        <v>190</v>
      </c>
      <c r="B100" s="53" t="s">
        <v>61</v>
      </c>
      <c r="C100" s="53" t="s">
        <v>191</v>
      </c>
      <c r="D100" s="54" t="s">
        <v>1895</v>
      </c>
    </row>
    <row r="101" spans="1:4" ht="30" customHeight="1">
      <c r="A101" s="53" t="s">
        <v>192</v>
      </c>
      <c r="B101" s="53" t="s">
        <v>7</v>
      </c>
      <c r="C101" s="53" t="s">
        <v>191</v>
      </c>
      <c r="D101" s="54" t="s">
        <v>1895</v>
      </c>
    </row>
    <row r="102" spans="1:4" ht="30" customHeight="1">
      <c r="A102" s="53" t="s">
        <v>193</v>
      </c>
      <c r="B102" s="53" t="s">
        <v>64</v>
      </c>
      <c r="C102" s="53" t="s">
        <v>191</v>
      </c>
      <c r="D102" s="54" t="s">
        <v>1895</v>
      </c>
    </row>
  </sheetData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>
      <selection activeCell="C3" sqref="C3"/>
    </sheetView>
  </sheetViews>
  <sheetFormatPr defaultColWidth="9" defaultRowHeight="13.5"/>
  <cols>
    <col min="1" max="1" width="7.75" customWidth="1"/>
    <col min="2" max="2" width="13.375" customWidth="1"/>
    <col min="3" max="3" width="29.25" customWidth="1"/>
    <col min="4" max="4" width="15.625" customWidth="1"/>
  </cols>
  <sheetData>
    <row r="1" spans="1:5" ht="39.950000000000003" customHeight="1">
      <c r="A1" s="1" t="s">
        <v>0</v>
      </c>
      <c r="B1" s="2" t="s">
        <v>2</v>
      </c>
      <c r="C1" s="1" t="s">
        <v>59</v>
      </c>
      <c r="D1" s="1" t="s">
        <v>194</v>
      </c>
      <c r="E1" s="55" t="s">
        <v>1896</v>
      </c>
    </row>
    <row r="2" spans="1:5" ht="30" customHeight="1">
      <c r="A2" s="47" t="s">
        <v>195</v>
      </c>
      <c r="B2" s="47" t="s">
        <v>64</v>
      </c>
      <c r="C2" s="47" t="s">
        <v>196</v>
      </c>
      <c r="D2" s="58" t="s">
        <v>197</v>
      </c>
      <c r="E2" s="54" t="s">
        <v>1895</v>
      </c>
    </row>
    <row r="3" spans="1:5" ht="30" customHeight="1">
      <c r="A3" s="47" t="s">
        <v>198</v>
      </c>
      <c r="B3" s="47" t="s">
        <v>64</v>
      </c>
      <c r="C3" s="47" t="s">
        <v>196</v>
      </c>
      <c r="D3" s="58" t="s">
        <v>197</v>
      </c>
      <c r="E3" s="54" t="s">
        <v>1895</v>
      </c>
    </row>
    <row r="4" spans="1:5" ht="30" customHeight="1">
      <c r="A4" s="47" t="s">
        <v>199</v>
      </c>
      <c r="B4" s="47" t="s">
        <v>64</v>
      </c>
      <c r="C4" s="47" t="s">
        <v>196</v>
      </c>
      <c r="D4" s="58" t="s">
        <v>197</v>
      </c>
      <c r="E4" s="54" t="s">
        <v>1895</v>
      </c>
    </row>
    <row r="5" spans="1:5" ht="30" customHeight="1">
      <c r="A5" s="47" t="s">
        <v>200</v>
      </c>
      <c r="B5" s="47" t="s">
        <v>64</v>
      </c>
      <c r="C5" s="47" t="s">
        <v>196</v>
      </c>
      <c r="D5" s="58" t="s">
        <v>197</v>
      </c>
      <c r="E5" s="54" t="s">
        <v>1895</v>
      </c>
    </row>
    <row r="6" spans="1:5" ht="30" customHeight="1">
      <c r="A6" s="47" t="s">
        <v>201</v>
      </c>
      <c r="B6" s="47" t="s">
        <v>64</v>
      </c>
      <c r="C6" s="47" t="s">
        <v>196</v>
      </c>
      <c r="D6" s="58" t="s">
        <v>197</v>
      </c>
      <c r="E6" s="54" t="s">
        <v>1895</v>
      </c>
    </row>
    <row r="7" spans="1:5" ht="30" customHeight="1">
      <c r="A7" s="47" t="s">
        <v>202</v>
      </c>
      <c r="B7" s="47" t="s">
        <v>64</v>
      </c>
      <c r="C7" s="47" t="s">
        <v>203</v>
      </c>
      <c r="D7" s="58" t="s">
        <v>204</v>
      </c>
      <c r="E7" s="54" t="s">
        <v>1895</v>
      </c>
    </row>
    <row r="8" spans="1:5" ht="30" customHeight="1">
      <c r="A8" s="47" t="s">
        <v>205</v>
      </c>
      <c r="B8" s="47" t="s">
        <v>61</v>
      </c>
      <c r="C8" s="47" t="s">
        <v>203</v>
      </c>
      <c r="D8" s="58" t="s">
        <v>204</v>
      </c>
      <c r="E8" s="54" t="s">
        <v>1895</v>
      </c>
    </row>
    <row r="9" spans="1:5" ht="30" customHeight="1">
      <c r="A9" s="47" t="s">
        <v>206</v>
      </c>
      <c r="B9" s="47" t="s">
        <v>64</v>
      </c>
      <c r="C9" s="47" t="s">
        <v>203</v>
      </c>
      <c r="D9" s="58" t="s">
        <v>204</v>
      </c>
      <c r="E9" s="54" t="s">
        <v>1895</v>
      </c>
    </row>
    <row r="10" spans="1:5" ht="30" customHeight="1">
      <c r="A10" s="47" t="s">
        <v>207</v>
      </c>
      <c r="B10" s="47" t="s">
        <v>61</v>
      </c>
      <c r="C10" s="47" t="s">
        <v>208</v>
      </c>
      <c r="D10" s="58" t="s">
        <v>209</v>
      </c>
      <c r="E10" s="54" t="s">
        <v>1895</v>
      </c>
    </row>
    <row r="11" spans="1:5" ht="30" customHeight="1">
      <c r="A11" s="5" t="s">
        <v>210</v>
      </c>
      <c r="B11" s="47" t="s">
        <v>64</v>
      </c>
      <c r="C11" s="47" t="s">
        <v>208</v>
      </c>
      <c r="D11" s="58" t="s">
        <v>209</v>
      </c>
      <c r="E11" s="54" t="s">
        <v>1895</v>
      </c>
    </row>
    <row r="12" spans="1:5" ht="30" customHeight="1">
      <c r="A12" s="47" t="s">
        <v>211</v>
      </c>
      <c r="B12" s="47" t="s">
        <v>64</v>
      </c>
      <c r="C12" s="47" t="s">
        <v>208</v>
      </c>
      <c r="D12" s="58" t="s">
        <v>209</v>
      </c>
      <c r="E12" s="54" t="s">
        <v>1895</v>
      </c>
    </row>
    <row r="13" spans="1:5" ht="30" customHeight="1">
      <c r="A13" s="47" t="s">
        <v>212</v>
      </c>
      <c r="B13" s="47" t="s">
        <v>61</v>
      </c>
      <c r="C13" s="47" t="s">
        <v>213</v>
      </c>
      <c r="D13" s="58" t="s">
        <v>214</v>
      </c>
      <c r="E13" s="54" t="s">
        <v>1895</v>
      </c>
    </row>
    <row r="14" spans="1:5" ht="30" customHeight="1">
      <c r="A14" s="47" t="s">
        <v>215</v>
      </c>
      <c r="B14" s="47" t="s">
        <v>64</v>
      </c>
      <c r="C14" s="47" t="s">
        <v>213</v>
      </c>
      <c r="D14" s="58" t="s">
        <v>214</v>
      </c>
      <c r="E14" s="54" t="s">
        <v>1895</v>
      </c>
    </row>
    <row r="15" spans="1:5" ht="30" customHeight="1">
      <c r="A15" s="47" t="s">
        <v>216</v>
      </c>
      <c r="B15" s="47" t="s">
        <v>64</v>
      </c>
      <c r="C15" s="47" t="s">
        <v>213</v>
      </c>
      <c r="D15" s="58" t="s">
        <v>214</v>
      </c>
      <c r="E15" s="54" t="s">
        <v>1895</v>
      </c>
    </row>
    <row r="16" spans="1:5" ht="30" customHeight="1">
      <c r="A16" s="47" t="s">
        <v>217</v>
      </c>
      <c r="B16" s="47" t="s">
        <v>61</v>
      </c>
      <c r="C16" s="47" t="s">
        <v>218</v>
      </c>
      <c r="D16" s="58" t="s">
        <v>219</v>
      </c>
      <c r="E16" s="54" t="s">
        <v>1895</v>
      </c>
    </row>
    <row r="17" spans="1:5" ht="30" customHeight="1">
      <c r="A17" s="47" t="s">
        <v>220</v>
      </c>
      <c r="B17" s="47" t="s">
        <v>64</v>
      </c>
      <c r="C17" s="47" t="s">
        <v>218</v>
      </c>
      <c r="D17" s="58" t="s">
        <v>219</v>
      </c>
      <c r="E17" s="54" t="s">
        <v>1895</v>
      </c>
    </row>
    <row r="18" spans="1:5" ht="30" customHeight="1">
      <c r="A18" s="47" t="s">
        <v>221</v>
      </c>
      <c r="B18" s="47" t="s">
        <v>64</v>
      </c>
      <c r="C18" s="47" t="s">
        <v>218</v>
      </c>
      <c r="D18" s="58" t="s">
        <v>219</v>
      </c>
      <c r="E18" s="54" t="s">
        <v>1895</v>
      </c>
    </row>
    <row r="19" spans="1:5" ht="30" customHeight="1">
      <c r="A19" s="47" t="s">
        <v>222</v>
      </c>
      <c r="B19" s="47" t="s">
        <v>61</v>
      </c>
      <c r="C19" s="47" t="s">
        <v>223</v>
      </c>
      <c r="D19" s="58" t="s">
        <v>224</v>
      </c>
      <c r="E19" s="54" t="s">
        <v>1895</v>
      </c>
    </row>
    <row r="20" spans="1:5" ht="30" customHeight="1">
      <c r="A20" s="19" t="s">
        <v>225</v>
      </c>
      <c r="B20" s="47" t="s">
        <v>64</v>
      </c>
      <c r="C20" s="47" t="s">
        <v>223</v>
      </c>
      <c r="D20" s="58" t="s">
        <v>224</v>
      </c>
      <c r="E20" s="54" t="s">
        <v>1895</v>
      </c>
    </row>
    <row r="21" spans="1:5" ht="30" customHeight="1">
      <c r="A21" s="47" t="s">
        <v>226</v>
      </c>
      <c r="B21" s="47" t="s">
        <v>64</v>
      </c>
      <c r="C21" s="47" t="s">
        <v>223</v>
      </c>
      <c r="D21" s="58" t="s">
        <v>224</v>
      </c>
      <c r="E21" s="54" t="s">
        <v>1895</v>
      </c>
    </row>
    <row r="22" spans="1:5" ht="30" customHeight="1">
      <c r="A22" s="47" t="s">
        <v>227</v>
      </c>
      <c r="B22" s="47" t="s">
        <v>64</v>
      </c>
      <c r="C22" s="47" t="s">
        <v>228</v>
      </c>
      <c r="D22" s="58" t="s">
        <v>229</v>
      </c>
      <c r="E22" s="54" t="s">
        <v>1895</v>
      </c>
    </row>
    <row r="23" spans="1:5" ht="30" customHeight="1">
      <c r="A23" s="47" t="s">
        <v>230</v>
      </c>
      <c r="B23" s="47" t="s">
        <v>64</v>
      </c>
      <c r="C23" s="47" t="s">
        <v>228</v>
      </c>
      <c r="D23" s="58" t="s">
        <v>229</v>
      </c>
      <c r="E23" s="54" t="s">
        <v>1895</v>
      </c>
    </row>
    <row r="24" spans="1:5" ht="30" customHeight="1">
      <c r="A24" s="47" t="s">
        <v>231</v>
      </c>
      <c r="B24" s="47" t="s">
        <v>61</v>
      </c>
      <c r="C24" s="47" t="s">
        <v>228</v>
      </c>
      <c r="D24" s="58" t="s">
        <v>229</v>
      </c>
      <c r="E24" s="54" t="s">
        <v>1895</v>
      </c>
    </row>
    <row r="25" spans="1:5" ht="30" customHeight="1">
      <c r="A25" s="47" t="s">
        <v>232</v>
      </c>
      <c r="B25" s="47" t="s">
        <v>64</v>
      </c>
      <c r="C25" s="47" t="s">
        <v>233</v>
      </c>
      <c r="D25" s="58" t="s">
        <v>234</v>
      </c>
      <c r="E25" s="54" t="s">
        <v>1895</v>
      </c>
    </row>
    <row r="26" spans="1:5" ht="30" customHeight="1">
      <c r="A26" s="47" t="s">
        <v>235</v>
      </c>
      <c r="B26" s="47" t="s">
        <v>64</v>
      </c>
      <c r="C26" s="47" t="s">
        <v>233</v>
      </c>
      <c r="D26" s="58" t="s">
        <v>234</v>
      </c>
      <c r="E26" s="54" t="s">
        <v>1895</v>
      </c>
    </row>
    <row r="27" spans="1:5" ht="30" customHeight="1">
      <c r="A27" s="47" t="s">
        <v>236</v>
      </c>
      <c r="B27" s="47" t="s">
        <v>61</v>
      </c>
      <c r="C27" s="47" t="s">
        <v>233</v>
      </c>
      <c r="D27" s="58" t="s">
        <v>234</v>
      </c>
      <c r="E27" s="54" t="s">
        <v>1895</v>
      </c>
    </row>
    <row r="28" spans="1:5" ht="30" customHeight="1">
      <c r="A28" s="47" t="s">
        <v>237</v>
      </c>
      <c r="B28" s="47" t="s">
        <v>61</v>
      </c>
      <c r="C28" s="47" t="s">
        <v>238</v>
      </c>
      <c r="D28" s="58" t="s">
        <v>239</v>
      </c>
      <c r="E28" s="54" t="s">
        <v>1895</v>
      </c>
    </row>
    <row r="29" spans="1:5" ht="30" customHeight="1">
      <c r="A29" s="47" t="s">
        <v>240</v>
      </c>
      <c r="B29" s="47" t="s">
        <v>64</v>
      </c>
      <c r="C29" s="47" t="s">
        <v>238</v>
      </c>
      <c r="D29" s="58" t="s">
        <v>239</v>
      </c>
      <c r="E29" s="54" t="s">
        <v>1895</v>
      </c>
    </row>
    <row r="30" spans="1:5" ht="30" customHeight="1">
      <c r="A30" s="47" t="s">
        <v>241</v>
      </c>
      <c r="B30" s="47" t="s">
        <v>64</v>
      </c>
      <c r="C30" s="47" t="s">
        <v>238</v>
      </c>
      <c r="D30" s="58" t="s">
        <v>239</v>
      </c>
      <c r="E30" s="54" t="s">
        <v>1895</v>
      </c>
    </row>
    <row r="31" spans="1:5" ht="30" customHeight="1">
      <c r="A31" s="47" t="s">
        <v>242</v>
      </c>
      <c r="B31" s="47" t="s">
        <v>64</v>
      </c>
      <c r="C31" s="47" t="s">
        <v>243</v>
      </c>
      <c r="D31" s="58" t="s">
        <v>244</v>
      </c>
      <c r="E31" s="54" t="s">
        <v>1895</v>
      </c>
    </row>
    <row r="32" spans="1:5" ht="30" customHeight="1">
      <c r="A32" s="47" t="s">
        <v>245</v>
      </c>
      <c r="B32" s="47" t="s">
        <v>61</v>
      </c>
      <c r="C32" s="47" t="s">
        <v>243</v>
      </c>
      <c r="D32" s="58" t="s">
        <v>244</v>
      </c>
      <c r="E32" s="54" t="s">
        <v>1895</v>
      </c>
    </row>
    <row r="33" spans="1:5" ht="30" customHeight="1">
      <c r="A33" s="47" t="s">
        <v>246</v>
      </c>
      <c r="B33" s="47" t="s">
        <v>64</v>
      </c>
      <c r="C33" s="47" t="s">
        <v>243</v>
      </c>
      <c r="D33" s="58" t="s">
        <v>244</v>
      </c>
      <c r="E33" s="54" t="s">
        <v>1895</v>
      </c>
    </row>
    <row r="34" spans="1:5" ht="30" customHeight="1">
      <c r="A34" s="47" t="s">
        <v>247</v>
      </c>
      <c r="B34" s="47" t="s">
        <v>64</v>
      </c>
      <c r="C34" s="47" t="s">
        <v>248</v>
      </c>
      <c r="D34" s="58" t="s">
        <v>249</v>
      </c>
      <c r="E34" s="54" t="s">
        <v>1895</v>
      </c>
    </row>
    <row r="35" spans="1:5" ht="30" customHeight="1">
      <c r="A35" s="19" t="s">
        <v>250</v>
      </c>
      <c r="B35" s="47" t="s">
        <v>64</v>
      </c>
      <c r="C35" s="47" t="s">
        <v>248</v>
      </c>
      <c r="D35" s="58" t="s">
        <v>249</v>
      </c>
      <c r="E35" s="54" t="s">
        <v>1895</v>
      </c>
    </row>
    <row r="36" spans="1:5" ht="30" customHeight="1">
      <c r="A36" s="47" t="s">
        <v>251</v>
      </c>
      <c r="B36" s="47" t="s">
        <v>61</v>
      </c>
      <c r="C36" s="47" t="s">
        <v>248</v>
      </c>
      <c r="D36" s="58" t="s">
        <v>249</v>
      </c>
      <c r="E36" s="54" t="s">
        <v>1895</v>
      </c>
    </row>
    <row r="37" spans="1:5" ht="30" customHeight="1">
      <c r="A37" s="47" t="s">
        <v>252</v>
      </c>
      <c r="B37" s="47" t="s">
        <v>61</v>
      </c>
      <c r="C37" s="47" t="s">
        <v>253</v>
      </c>
      <c r="D37" s="58" t="s">
        <v>254</v>
      </c>
      <c r="E37" s="54" t="s">
        <v>1895</v>
      </c>
    </row>
    <row r="38" spans="1:5" ht="30" customHeight="1">
      <c r="A38" s="47" t="s">
        <v>255</v>
      </c>
      <c r="B38" s="47" t="s">
        <v>64</v>
      </c>
      <c r="C38" s="47" t="s">
        <v>253</v>
      </c>
      <c r="D38" s="58" t="s">
        <v>254</v>
      </c>
      <c r="E38" s="54" t="s">
        <v>1895</v>
      </c>
    </row>
    <row r="39" spans="1:5" ht="30" customHeight="1">
      <c r="A39" s="19" t="s">
        <v>256</v>
      </c>
      <c r="B39" s="47" t="s">
        <v>64</v>
      </c>
      <c r="C39" s="47" t="s">
        <v>253</v>
      </c>
      <c r="D39" s="58" t="s">
        <v>254</v>
      </c>
      <c r="E39" s="54" t="s">
        <v>1895</v>
      </c>
    </row>
    <row r="40" spans="1:5" ht="30" customHeight="1">
      <c r="A40" s="47" t="s">
        <v>257</v>
      </c>
      <c r="B40" s="47" t="s">
        <v>61</v>
      </c>
      <c r="C40" s="47" t="s">
        <v>258</v>
      </c>
      <c r="D40" s="58" t="s">
        <v>259</v>
      </c>
      <c r="E40" s="54" t="s">
        <v>1895</v>
      </c>
    </row>
    <row r="41" spans="1:5" ht="30" customHeight="1">
      <c r="A41" s="47" t="s">
        <v>260</v>
      </c>
      <c r="B41" s="47" t="s">
        <v>64</v>
      </c>
      <c r="C41" s="47" t="s">
        <v>258</v>
      </c>
      <c r="D41" s="58" t="s">
        <v>259</v>
      </c>
      <c r="E41" s="54" t="s">
        <v>1895</v>
      </c>
    </row>
    <row r="42" spans="1:5" ht="30" customHeight="1">
      <c r="A42" s="19" t="s">
        <v>261</v>
      </c>
      <c r="B42" s="47" t="s">
        <v>64</v>
      </c>
      <c r="C42" s="47" t="s">
        <v>258</v>
      </c>
      <c r="D42" s="58" t="s">
        <v>259</v>
      </c>
      <c r="E42" s="54" t="s">
        <v>1895</v>
      </c>
    </row>
    <row r="43" spans="1:5" ht="30" customHeight="1">
      <c r="A43" s="19" t="s">
        <v>262</v>
      </c>
      <c r="B43" s="47" t="s">
        <v>64</v>
      </c>
      <c r="C43" s="47" t="s">
        <v>263</v>
      </c>
      <c r="D43" s="58" t="s">
        <v>264</v>
      </c>
      <c r="E43" s="54" t="s">
        <v>1895</v>
      </c>
    </row>
    <row r="44" spans="1:5" ht="30" customHeight="1">
      <c r="A44" s="19" t="s">
        <v>265</v>
      </c>
      <c r="B44" s="47" t="s">
        <v>64</v>
      </c>
      <c r="C44" s="47" t="s">
        <v>266</v>
      </c>
      <c r="D44" s="58" t="s">
        <v>264</v>
      </c>
      <c r="E44" s="54" t="s">
        <v>1895</v>
      </c>
    </row>
    <row r="45" spans="1:5" ht="30" customHeight="1">
      <c r="A45" s="47" t="s">
        <v>267</v>
      </c>
      <c r="B45" s="47" t="s">
        <v>61</v>
      </c>
      <c r="C45" s="47" t="s">
        <v>266</v>
      </c>
      <c r="D45" s="58" t="s">
        <v>264</v>
      </c>
      <c r="E45" s="54" t="s">
        <v>1895</v>
      </c>
    </row>
    <row r="46" spans="1:5" ht="30" customHeight="1">
      <c r="A46" s="19" t="s">
        <v>268</v>
      </c>
      <c r="B46" s="47" t="s">
        <v>61</v>
      </c>
      <c r="C46" s="47" t="s">
        <v>269</v>
      </c>
      <c r="D46" s="58" t="s">
        <v>270</v>
      </c>
      <c r="E46" s="54" t="s">
        <v>1895</v>
      </c>
    </row>
    <row r="47" spans="1:5" ht="30" customHeight="1">
      <c r="A47" s="19" t="s">
        <v>271</v>
      </c>
      <c r="B47" s="47" t="s">
        <v>64</v>
      </c>
      <c r="C47" s="47" t="s">
        <v>272</v>
      </c>
      <c r="D47" s="58" t="s">
        <v>270</v>
      </c>
      <c r="E47" s="54" t="s">
        <v>1895</v>
      </c>
    </row>
    <row r="48" spans="1:5" ht="30" customHeight="1">
      <c r="A48" s="19" t="s">
        <v>273</v>
      </c>
      <c r="B48" s="47" t="s">
        <v>64</v>
      </c>
      <c r="C48" s="47" t="s">
        <v>272</v>
      </c>
      <c r="D48" s="58" t="s">
        <v>270</v>
      </c>
      <c r="E48" s="54" t="s">
        <v>1895</v>
      </c>
    </row>
    <row r="49" spans="1:5" ht="30" customHeight="1">
      <c r="A49" s="47" t="s">
        <v>274</v>
      </c>
      <c r="B49" s="47" t="s">
        <v>64</v>
      </c>
      <c r="C49" s="47" t="s">
        <v>275</v>
      </c>
      <c r="D49" s="58" t="s">
        <v>276</v>
      </c>
      <c r="E49" s="54" t="s">
        <v>1895</v>
      </c>
    </row>
    <row r="50" spans="1:5" ht="30" customHeight="1">
      <c r="A50" s="47" t="s">
        <v>277</v>
      </c>
      <c r="B50" s="47" t="s">
        <v>61</v>
      </c>
      <c r="C50" s="47" t="s">
        <v>275</v>
      </c>
      <c r="D50" s="58" t="s">
        <v>276</v>
      </c>
      <c r="E50" s="54" t="s">
        <v>1895</v>
      </c>
    </row>
    <row r="51" spans="1:5" ht="30" customHeight="1">
      <c r="A51" s="19" t="s">
        <v>278</v>
      </c>
      <c r="B51" s="47" t="s">
        <v>64</v>
      </c>
      <c r="C51" s="47" t="s">
        <v>275</v>
      </c>
      <c r="D51" s="58" t="s">
        <v>276</v>
      </c>
      <c r="E51" s="54" t="s">
        <v>1895</v>
      </c>
    </row>
    <row r="52" spans="1:5" ht="30" customHeight="1">
      <c r="A52" s="19" t="s">
        <v>279</v>
      </c>
      <c r="B52" s="47" t="s">
        <v>61</v>
      </c>
      <c r="C52" s="47" t="s">
        <v>280</v>
      </c>
      <c r="D52" s="58" t="s">
        <v>281</v>
      </c>
      <c r="E52" s="54" t="s">
        <v>1895</v>
      </c>
    </row>
    <row r="53" spans="1:5" ht="30" customHeight="1">
      <c r="A53" s="19" t="s">
        <v>282</v>
      </c>
      <c r="B53" s="47" t="s">
        <v>64</v>
      </c>
      <c r="C53" s="47" t="s">
        <v>280</v>
      </c>
      <c r="D53" s="58" t="s">
        <v>281</v>
      </c>
      <c r="E53" s="54" t="s">
        <v>1895</v>
      </c>
    </row>
    <row r="54" spans="1:5" ht="30" customHeight="1">
      <c r="A54" s="19" t="s">
        <v>283</v>
      </c>
      <c r="B54" s="47" t="s">
        <v>64</v>
      </c>
      <c r="C54" s="47" t="s">
        <v>280</v>
      </c>
      <c r="D54" s="58" t="s">
        <v>281</v>
      </c>
      <c r="E54" s="54" t="s">
        <v>1895</v>
      </c>
    </row>
    <row r="55" spans="1:5" ht="30" customHeight="1">
      <c r="A55" s="19" t="s">
        <v>284</v>
      </c>
      <c r="B55" s="47" t="s">
        <v>61</v>
      </c>
      <c r="C55" s="47" t="s">
        <v>285</v>
      </c>
      <c r="D55" s="58" t="s">
        <v>286</v>
      </c>
      <c r="E55" s="54" t="s">
        <v>1895</v>
      </c>
    </row>
    <row r="56" spans="1:5" ht="30" customHeight="1">
      <c r="A56" s="19" t="s">
        <v>287</v>
      </c>
      <c r="B56" s="47" t="s">
        <v>64</v>
      </c>
      <c r="C56" s="47" t="s">
        <v>285</v>
      </c>
      <c r="D56" s="58" t="s">
        <v>286</v>
      </c>
      <c r="E56" s="54" t="s">
        <v>1895</v>
      </c>
    </row>
    <row r="57" spans="1:5" ht="30" customHeight="1">
      <c r="A57" s="19" t="s">
        <v>288</v>
      </c>
      <c r="B57" s="47" t="s">
        <v>64</v>
      </c>
      <c r="C57" s="47" t="s">
        <v>285</v>
      </c>
      <c r="D57" s="58" t="s">
        <v>286</v>
      </c>
      <c r="E57" s="54" t="s">
        <v>1895</v>
      </c>
    </row>
    <row r="58" spans="1:5" ht="30" customHeight="1">
      <c r="A58" s="19" t="s">
        <v>289</v>
      </c>
      <c r="B58" s="47" t="s">
        <v>61</v>
      </c>
      <c r="C58" s="47" t="s">
        <v>290</v>
      </c>
      <c r="D58" s="58" t="s">
        <v>291</v>
      </c>
      <c r="E58" s="54" t="s">
        <v>1895</v>
      </c>
    </row>
    <row r="59" spans="1:5" ht="30" customHeight="1">
      <c r="A59" s="47" t="s">
        <v>292</v>
      </c>
      <c r="B59" s="47" t="s">
        <v>64</v>
      </c>
      <c r="C59" s="47" t="s">
        <v>290</v>
      </c>
      <c r="D59" s="58" t="s">
        <v>291</v>
      </c>
      <c r="E59" s="54" t="s">
        <v>1895</v>
      </c>
    </row>
    <row r="60" spans="1:5" ht="30" customHeight="1">
      <c r="A60" s="19" t="s">
        <v>293</v>
      </c>
      <c r="B60" s="47" t="s">
        <v>64</v>
      </c>
      <c r="C60" s="47" t="s">
        <v>290</v>
      </c>
      <c r="D60" s="58" t="s">
        <v>291</v>
      </c>
      <c r="E60" s="54" t="s">
        <v>1895</v>
      </c>
    </row>
    <row r="61" spans="1:5" ht="30" customHeight="1">
      <c r="A61" s="19" t="s">
        <v>294</v>
      </c>
      <c r="B61" s="47" t="s">
        <v>61</v>
      </c>
      <c r="C61" s="47" t="s">
        <v>295</v>
      </c>
      <c r="D61" s="58" t="s">
        <v>296</v>
      </c>
      <c r="E61" s="54" t="s">
        <v>1895</v>
      </c>
    </row>
    <row r="62" spans="1:5" ht="30" customHeight="1">
      <c r="A62" s="19" t="s">
        <v>297</v>
      </c>
      <c r="B62" s="47" t="s">
        <v>64</v>
      </c>
      <c r="C62" s="47" t="s">
        <v>295</v>
      </c>
      <c r="D62" s="58" t="s">
        <v>296</v>
      </c>
      <c r="E62" s="54" t="s">
        <v>1895</v>
      </c>
    </row>
    <row r="63" spans="1:5" ht="30" customHeight="1">
      <c r="A63" s="19" t="s">
        <v>298</v>
      </c>
      <c r="B63" s="47" t="s">
        <v>64</v>
      </c>
      <c r="C63" s="47" t="s">
        <v>295</v>
      </c>
      <c r="D63" s="58" t="s">
        <v>296</v>
      </c>
      <c r="E63" s="54" t="s">
        <v>1895</v>
      </c>
    </row>
    <row r="64" spans="1:5" ht="30" customHeight="1">
      <c r="A64" s="19" t="s">
        <v>299</v>
      </c>
      <c r="B64" s="47" t="s">
        <v>61</v>
      </c>
      <c r="C64" s="47" t="s">
        <v>300</v>
      </c>
      <c r="D64" s="58" t="s">
        <v>301</v>
      </c>
      <c r="E64" s="54" t="s">
        <v>1895</v>
      </c>
    </row>
    <row r="65" spans="1:5" ht="30" customHeight="1">
      <c r="A65" s="19" t="s">
        <v>302</v>
      </c>
      <c r="B65" s="47" t="s">
        <v>64</v>
      </c>
      <c r="C65" s="47" t="s">
        <v>300</v>
      </c>
      <c r="D65" s="58" t="s">
        <v>301</v>
      </c>
      <c r="E65" s="54" t="s">
        <v>1895</v>
      </c>
    </row>
    <row r="66" spans="1:5" ht="30" customHeight="1">
      <c r="A66" s="47" t="s">
        <v>303</v>
      </c>
      <c r="B66" s="47" t="s">
        <v>64</v>
      </c>
      <c r="C66" s="47" t="s">
        <v>300</v>
      </c>
      <c r="D66" s="58" t="s">
        <v>301</v>
      </c>
      <c r="E66" s="54" t="s">
        <v>1895</v>
      </c>
    </row>
    <row r="67" spans="1:5" ht="30" customHeight="1">
      <c r="A67" s="19" t="s">
        <v>304</v>
      </c>
      <c r="B67" s="47" t="s">
        <v>61</v>
      </c>
      <c r="C67" s="47" t="s">
        <v>305</v>
      </c>
      <c r="D67" s="58" t="s">
        <v>306</v>
      </c>
      <c r="E67" s="54" t="s">
        <v>1895</v>
      </c>
    </row>
    <row r="68" spans="1:5" ht="30" customHeight="1">
      <c r="A68" s="19" t="s">
        <v>307</v>
      </c>
      <c r="B68" s="47" t="s">
        <v>64</v>
      </c>
      <c r="C68" s="47" t="s">
        <v>305</v>
      </c>
      <c r="D68" s="58" t="s">
        <v>306</v>
      </c>
      <c r="E68" s="54" t="s">
        <v>1895</v>
      </c>
    </row>
    <row r="69" spans="1:5" ht="30" customHeight="1">
      <c r="A69" s="19" t="s">
        <v>308</v>
      </c>
      <c r="B69" s="47" t="s">
        <v>64</v>
      </c>
      <c r="C69" s="47" t="s">
        <v>305</v>
      </c>
      <c r="D69" s="58" t="s">
        <v>306</v>
      </c>
      <c r="E69" s="54" t="s">
        <v>1895</v>
      </c>
    </row>
    <row r="70" spans="1:5" ht="14.25">
      <c r="A70" s="48"/>
      <c r="B70" s="48"/>
      <c r="C70" s="48"/>
      <c r="D70" s="26"/>
    </row>
  </sheetData>
  <mergeCells count="1">
    <mergeCell ref="A70:C70"/>
  </mergeCells>
  <phoneticPr fontId="1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F1" sqref="F1"/>
    </sheetView>
  </sheetViews>
  <sheetFormatPr defaultColWidth="9" defaultRowHeight="13.5"/>
  <cols>
    <col min="1" max="1" width="8" customWidth="1"/>
    <col min="2" max="2" width="11.75" customWidth="1"/>
    <col min="3" max="3" width="25.125" customWidth="1"/>
    <col min="4" max="4" width="16.125" customWidth="1"/>
  </cols>
  <sheetData>
    <row r="1" spans="1:5" ht="39.950000000000003" customHeight="1">
      <c r="A1" s="1" t="s">
        <v>0</v>
      </c>
      <c r="B1" s="2" t="s">
        <v>2</v>
      </c>
      <c r="C1" s="2" t="s">
        <v>59</v>
      </c>
      <c r="D1" s="1" t="s">
        <v>194</v>
      </c>
      <c r="E1" s="52" t="s">
        <v>1896</v>
      </c>
    </row>
    <row r="2" spans="1:5" ht="30" customHeight="1">
      <c r="A2" s="5" t="s">
        <v>309</v>
      </c>
      <c r="B2" s="5" t="s">
        <v>310</v>
      </c>
      <c r="C2" s="45" t="s">
        <v>311</v>
      </c>
      <c r="D2" s="46" t="s">
        <v>311</v>
      </c>
      <c r="E2" s="52" t="s">
        <v>1897</v>
      </c>
    </row>
    <row r="3" spans="1:5" ht="30" customHeight="1">
      <c r="A3" s="5" t="s">
        <v>312</v>
      </c>
      <c r="B3" s="5" t="s">
        <v>310</v>
      </c>
      <c r="C3" s="45" t="s">
        <v>311</v>
      </c>
      <c r="D3" s="46" t="s">
        <v>311</v>
      </c>
      <c r="E3" s="52" t="s">
        <v>1897</v>
      </c>
    </row>
    <row r="4" spans="1:5" ht="30" customHeight="1">
      <c r="A4" s="5" t="s">
        <v>313</v>
      </c>
      <c r="B4" s="5" t="s">
        <v>61</v>
      </c>
      <c r="C4" s="45" t="s">
        <v>311</v>
      </c>
      <c r="D4" s="46" t="s">
        <v>311</v>
      </c>
      <c r="E4" s="52" t="s">
        <v>1897</v>
      </c>
    </row>
    <row r="5" spans="1:5" ht="30" customHeight="1">
      <c r="A5" s="5" t="s">
        <v>314</v>
      </c>
      <c r="B5" s="5" t="s">
        <v>310</v>
      </c>
      <c r="C5" s="45" t="s">
        <v>311</v>
      </c>
      <c r="D5" s="46" t="s">
        <v>311</v>
      </c>
      <c r="E5" s="52" t="s">
        <v>1897</v>
      </c>
    </row>
    <row r="6" spans="1:5" ht="30" customHeight="1">
      <c r="A6" s="5" t="s">
        <v>315</v>
      </c>
      <c r="B6" s="5" t="s">
        <v>61</v>
      </c>
      <c r="C6" s="45" t="s">
        <v>311</v>
      </c>
      <c r="D6" s="46" t="s">
        <v>311</v>
      </c>
      <c r="E6" s="52" t="s">
        <v>1897</v>
      </c>
    </row>
    <row r="7" spans="1:5" ht="30" customHeight="1">
      <c r="A7" s="5" t="s">
        <v>316</v>
      </c>
      <c r="B7" s="5" t="s">
        <v>310</v>
      </c>
      <c r="C7" s="45" t="s">
        <v>311</v>
      </c>
      <c r="D7" s="46" t="s">
        <v>311</v>
      </c>
      <c r="E7" s="52" t="s">
        <v>1897</v>
      </c>
    </row>
    <row r="8" spans="1:5" ht="30" customHeight="1">
      <c r="A8" s="5" t="s">
        <v>317</v>
      </c>
      <c r="B8" s="5" t="s">
        <v>310</v>
      </c>
      <c r="C8" s="45" t="s">
        <v>311</v>
      </c>
      <c r="D8" s="46" t="s">
        <v>311</v>
      </c>
      <c r="E8" s="52" t="s">
        <v>1897</v>
      </c>
    </row>
    <row r="9" spans="1:5" ht="30" customHeight="1">
      <c r="A9" s="5" t="s">
        <v>318</v>
      </c>
      <c r="B9" s="5" t="s">
        <v>310</v>
      </c>
      <c r="C9" s="45" t="s">
        <v>311</v>
      </c>
      <c r="D9" s="46" t="s">
        <v>311</v>
      </c>
      <c r="E9" s="52" t="s">
        <v>1897</v>
      </c>
    </row>
    <row r="10" spans="1:5" ht="30" customHeight="1">
      <c r="A10" s="5" t="s">
        <v>319</v>
      </c>
      <c r="B10" s="5" t="s">
        <v>61</v>
      </c>
      <c r="C10" s="45" t="s">
        <v>320</v>
      </c>
      <c r="D10" s="46" t="s">
        <v>320</v>
      </c>
      <c r="E10" s="52" t="s">
        <v>1897</v>
      </c>
    </row>
    <row r="11" spans="1:5" ht="30" customHeight="1">
      <c r="A11" s="5" t="s">
        <v>321</v>
      </c>
      <c r="B11" s="5" t="s">
        <v>310</v>
      </c>
      <c r="C11" s="45" t="s">
        <v>320</v>
      </c>
      <c r="D11" s="46" t="s">
        <v>320</v>
      </c>
      <c r="E11" s="52" t="s">
        <v>1897</v>
      </c>
    </row>
    <row r="12" spans="1:5" ht="30" customHeight="1">
      <c r="A12" s="5" t="s">
        <v>322</v>
      </c>
      <c r="B12" s="5" t="s">
        <v>310</v>
      </c>
      <c r="C12" s="45" t="s">
        <v>320</v>
      </c>
      <c r="D12" s="46" t="s">
        <v>320</v>
      </c>
      <c r="E12" s="52" t="s">
        <v>1897</v>
      </c>
    </row>
    <row r="13" spans="1:5" ht="30" customHeight="1">
      <c r="A13" s="5" t="s">
        <v>323</v>
      </c>
      <c r="B13" s="5" t="s">
        <v>61</v>
      </c>
      <c r="C13" s="45" t="s">
        <v>324</v>
      </c>
      <c r="D13" s="46" t="s">
        <v>324</v>
      </c>
      <c r="E13" s="52" t="s">
        <v>1897</v>
      </c>
    </row>
    <row r="14" spans="1:5" ht="30" customHeight="1">
      <c r="A14" s="5" t="s">
        <v>325</v>
      </c>
      <c r="B14" s="5" t="s">
        <v>310</v>
      </c>
      <c r="C14" s="45" t="s">
        <v>324</v>
      </c>
      <c r="D14" s="46" t="s">
        <v>324</v>
      </c>
      <c r="E14" s="52" t="s">
        <v>1897</v>
      </c>
    </row>
    <row r="15" spans="1:5" ht="30" customHeight="1">
      <c r="A15" s="5" t="s">
        <v>326</v>
      </c>
      <c r="B15" s="5" t="s">
        <v>310</v>
      </c>
      <c r="C15" s="45" t="s">
        <v>324</v>
      </c>
      <c r="D15" s="46" t="s">
        <v>324</v>
      </c>
      <c r="E15" s="52" t="s">
        <v>1897</v>
      </c>
    </row>
    <row r="16" spans="1:5" ht="30" customHeight="1">
      <c r="A16" s="5" t="s">
        <v>327</v>
      </c>
      <c r="B16" s="5" t="s">
        <v>310</v>
      </c>
      <c r="C16" s="45" t="s">
        <v>324</v>
      </c>
      <c r="D16" s="46" t="s">
        <v>324</v>
      </c>
      <c r="E16" s="52" t="s">
        <v>1897</v>
      </c>
    </row>
    <row r="17" spans="1:5" ht="30" customHeight="1">
      <c r="A17" s="5" t="s">
        <v>328</v>
      </c>
      <c r="B17" s="5" t="s">
        <v>61</v>
      </c>
      <c r="C17" s="45" t="s">
        <v>329</v>
      </c>
      <c r="D17" s="46" t="s">
        <v>329</v>
      </c>
      <c r="E17" s="52" t="s">
        <v>1897</v>
      </c>
    </row>
    <row r="18" spans="1:5" ht="30" customHeight="1">
      <c r="A18" s="5" t="s">
        <v>330</v>
      </c>
      <c r="B18" s="5" t="s">
        <v>310</v>
      </c>
      <c r="C18" s="45" t="s">
        <v>329</v>
      </c>
      <c r="D18" s="46" t="s">
        <v>329</v>
      </c>
      <c r="E18" s="52" t="s">
        <v>1897</v>
      </c>
    </row>
    <row r="19" spans="1:5" ht="30" customHeight="1">
      <c r="A19" s="5" t="s">
        <v>331</v>
      </c>
      <c r="B19" s="5" t="s">
        <v>310</v>
      </c>
      <c r="C19" s="45" t="s">
        <v>329</v>
      </c>
      <c r="D19" s="46" t="s">
        <v>329</v>
      </c>
      <c r="E19" s="52" t="s">
        <v>1897</v>
      </c>
    </row>
    <row r="20" spans="1:5" ht="30" customHeight="1">
      <c r="A20" s="5" t="s">
        <v>332</v>
      </c>
      <c r="B20" s="5" t="s">
        <v>310</v>
      </c>
      <c r="C20" s="45" t="s">
        <v>329</v>
      </c>
      <c r="D20" s="46" t="s">
        <v>329</v>
      </c>
      <c r="E20" s="52" t="s">
        <v>1897</v>
      </c>
    </row>
    <row r="21" spans="1:5" ht="30" customHeight="1">
      <c r="A21" s="5" t="s">
        <v>333</v>
      </c>
      <c r="B21" s="5" t="s">
        <v>61</v>
      </c>
      <c r="C21" s="45" t="s">
        <v>334</v>
      </c>
      <c r="D21" s="46" t="s">
        <v>334</v>
      </c>
      <c r="E21" s="52" t="s">
        <v>1897</v>
      </c>
    </row>
    <row r="22" spans="1:5" ht="30" customHeight="1">
      <c r="A22" s="5" t="s">
        <v>335</v>
      </c>
      <c r="B22" s="5" t="s">
        <v>310</v>
      </c>
      <c r="C22" s="45" t="s">
        <v>334</v>
      </c>
      <c r="D22" s="46" t="s">
        <v>334</v>
      </c>
      <c r="E22" s="52" t="s">
        <v>1897</v>
      </c>
    </row>
    <row r="23" spans="1:5" ht="30" customHeight="1">
      <c r="A23" s="5" t="s">
        <v>336</v>
      </c>
      <c r="B23" s="5" t="s">
        <v>310</v>
      </c>
      <c r="C23" s="45" t="s">
        <v>334</v>
      </c>
      <c r="D23" s="46" t="s">
        <v>334</v>
      </c>
      <c r="E23" s="52" t="s">
        <v>1897</v>
      </c>
    </row>
    <row r="24" spans="1:5" ht="30" customHeight="1">
      <c r="A24" s="5" t="s">
        <v>337</v>
      </c>
      <c r="B24" s="5" t="s">
        <v>310</v>
      </c>
      <c r="C24" s="45" t="s">
        <v>334</v>
      </c>
      <c r="D24" s="46" t="s">
        <v>334</v>
      </c>
      <c r="E24" s="52" t="s">
        <v>1897</v>
      </c>
    </row>
    <row r="25" spans="1:5" ht="30" customHeight="1">
      <c r="A25" s="5" t="s">
        <v>338</v>
      </c>
      <c r="B25" s="5" t="s">
        <v>61</v>
      </c>
      <c r="C25" s="45" t="s">
        <v>339</v>
      </c>
      <c r="D25" s="46" t="s">
        <v>339</v>
      </c>
      <c r="E25" s="52" t="s">
        <v>1897</v>
      </c>
    </row>
    <row r="26" spans="1:5" ht="30" customHeight="1">
      <c r="A26" s="5" t="s">
        <v>340</v>
      </c>
      <c r="B26" s="5" t="s">
        <v>310</v>
      </c>
      <c r="C26" s="45" t="s">
        <v>339</v>
      </c>
      <c r="D26" s="46" t="s">
        <v>339</v>
      </c>
      <c r="E26" s="52" t="s">
        <v>1897</v>
      </c>
    </row>
    <row r="27" spans="1:5" ht="30" customHeight="1">
      <c r="A27" s="5" t="s">
        <v>341</v>
      </c>
      <c r="B27" s="5" t="s">
        <v>310</v>
      </c>
      <c r="C27" s="45" t="s">
        <v>339</v>
      </c>
      <c r="D27" s="46" t="s">
        <v>339</v>
      </c>
      <c r="E27" s="52" t="s">
        <v>1897</v>
      </c>
    </row>
    <row r="28" spans="1:5" ht="30" customHeight="1">
      <c r="A28" s="5" t="s">
        <v>342</v>
      </c>
      <c r="B28" s="5" t="s">
        <v>310</v>
      </c>
      <c r="C28" s="45" t="s">
        <v>339</v>
      </c>
      <c r="D28" s="46" t="s">
        <v>339</v>
      </c>
      <c r="E28" s="52" t="s">
        <v>1897</v>
      </c>
    </row>
    <row r="29" spans="1:5" ht="30" customHeight="1">
      <c r="A29" s="5" t="s">
        <v>343</v>
      </c>
      <c r="B29" s="5" t="s">
        <v>61</v>
      </c>
      <c r="C29" s="45" t="s">
        <v>344</v>
      </c>
      <c r="D29" s="46" t="s">
        <v>344</v>
      </c>
      <c r="E29" s="52" t="s">
        <v>1897</v>
      </c>
    </row>
    <row r="30" spans="1:5" ht="30" customHeight="1">
      <c r="A30" s="5" t="s">
        <v>345</v>
      </c>
      <c r="B30" s="5" t="s">
        <v>310</v>
      </c>
      <c r="C30" s="45" t="s">
        <v>344</v>
      </c>
      <c r="D30" s="46" t="s">
        <v>344</v>
      </c>
      <c r="E30" s="52" t="s">
        <v>1897</v>
      </c>
    </row>
    <row r="31" spans="1:5" ht="30" customHeight="1">
      <c r="A31" s="5" t="s">
        <v>346</v>
      </c>
      <c r="B31" s="5" t="s">
        <v>310</v>
      </c>
      <c r="C31" s="45" t="s">
        <v>344</v>
      </c>
      <c r="D31" s="46" t="s">
        <v>344</v>
      </c>
      <c r="E31" s="52" t="s">
        <v>1897</v>
      </c>
    </row>
  </sheetData>
  <phoneticPr fontId="1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workbookViewId="0">
      <selection activeCell="F3" sqref="F3"/>
    </sheetView>
  </sheetViews>
  <sheetFormatPr defaultColWidth="9" defaultRowHeight="13.5"/>
  <cols>
    <col min="1" max="1" width="8.125" customWidth="1"/>
    <col min="2" max="2" width="12.875" customWidth="1"/>
    <col min="3" max="3" width="22.25" customWidth="1"/>
    <col min="4" max="4" width="16.75" customWidth="1"/>
  </cols>
  <sheetData>
    <row r="1" spans="1:5" ht="30" customHeight="1">
      <c r="A1" s="2" t="s">
        <v>0</v>
      </c>
      <c r="B1" s="2" t="s">
        <v>2</v>
      </c>
      <c r="C1" s="2" t="s">
        <v>59</v>
      </c>
      <c r="D1" s="2" t="s">
        <v>194</v>
      </c>
      <c r="E1" s="59" t="s">
        <v>1896</v>
      </c>
    </row>
    <row r="2" spans="1:5" ht="30" customHeight="1">
      <c r="A2" s="11" t="s">
        <v>347</v>
      </c>
      <c r="B2" s="11" t="s">
        <v>61</v>
      </c>
      <c r="C2" s="11" t="s">
        <v>348</v>
      </c>
      <c r="D2" s="11" t="s">
        <v>349</v>
      </c>
      <c r="E2" s="61" t="s">
        <v>1895</v>
      </c>
    </row>
    <row r="3" spans="1:5" ht="30" customHeight="1">
      <c r="A3" s="11" t="s">
        <v>350</v>
      </c>
      <c r="B3" s="11" t="s">
        <v>7</v>
      </c>
      <c r="C3" s="11" t="s">
        <v>348</v>
      </c>
      <c r="D3" s="11" t="s">
        <v>349</v>
      </c>
      <c r="E3" s="61" t="s">
        <v>1895</v>
      </c>
    </row>
    <row r="4" spans="1:5" ht="30" customHeight="1">
      <c r="A4" s="11" t="s">
        <v>351</v>
      </c>
      <c r="B4" s="11" t="s">
        <v>7</v>
      </c>
      <c r="C4" s="11" t="s">
        <v>348</v>
      </c>
      <c r="D4" s="11" t="s">
        <v>349</v>
      </c>
      <c r="E4" s="61" t="s">
        <v>1895</v>
      </c>
    </row>
    <row r="5" spans="1:5" ht="30" customHeight="1">
      <c r="A5" s="11" t="s">
        <v>352</v>
      </c>
      <c r="B5" s="11" t="s">
        <v>7</v>
      </c>
      <c r="C5" s="11" t="s">
        <v>348</v>
      </c>
      <c r="D5" s="11" t="s">
        <v>349</v>
      </c>
      <c r="E5" s="61" t="s">
        <v>1895</v>
      </c>
    </row>
    <row r="6" spans="1:5" ht="30" customHeight="1">
      <c r="A6" s="11" t="s">
        <v>353</v>
      </c>
      <c r="B6" s="11" t="s">
        <v>7</v>
      </c>
      <c r="C6" s="11" t="s">
        <v>348</v>
      </c>
      <c r="D6" s="11" t="s">
        <v>349</v>
      </c>
      <c r="E6" s="61" t="s">
        <v>1895</v>
      </c>
    </row>
    <row r="7" spans="1:5" ht="30" customHeight="1">
      <c r="A7" s="11" t="s">
        <v>354</v>
      </c>
      <c r="B7" s="11" t="s">
        <v>7</v>
      </c>
      <c r="C7" s="11" t="s">
        <v>348</v>
      </c>
      <c r="D7" s="11" t="s">
        <v>349</v>
      </c>
      <c r="E7" s="61" t="s">
        <v>1895</v>
      </c>
    </row>
    <row r="8" spans="1:5" ht="30" customHeight="1">
      <c r="A8" s="11" t="s">
        <v>355</v>
      </c>
      <c r="B8" s="11" t="s">
        <v>7</v>
      </c>
      <c r="C8" s="11" t="s">
        <v>348</v>
      </c>
      <c r="D8" s="11" t="s">
        <v>349</v>
      </c>
      <c r="E8" s="61" t="s">
        <v>1895</v>
      </c>
    </row>
    <row r="9" spans="1:5" ht="30" customHeight="1">
      <c r="A9" s="11" t="s">
        <v>356</v>
      </c>
      <c r="B9" s="11" t="s">
        <v>357</v>
      </c>
      <c r="C9" s="11" t="s">
        <v>348</v>
      </c>
      <c r="D9" s="11" t="s">
        <v>349</v>
      </c>
      <c r="E9" s="61" t="s">
        <v>1895</v>
      </c>
    </row>
    <row r="10" spans="1:5" ht="30" customHeight="1">
      <c r="A10" s="11" t="s">
        <v>358</v>
      </c>
      <c r="B10" s="11" t="s">
        <v>357</v>
      </c>
      <c r="C10" s="11" t="s">
        <v>348</v>
      </c>
      <c r="D10" s="11" t="s">
        <v>349</v>
      </c>
      <c r="E10" s="61" t="s">
        <v>1895</v>
      </c>
    </row>
    <row r="11" spans="1:5" ht="30" customHeight="1">
      <c r="A11" s="11" t="s">
        <v>359</v>
      </c>
      <c r="B11" s="11" t="s">
        <v>357</v>
      </c>
      <c r="C11" s="11" t="s">
        <v>348</v>
      </c>
      <c r="D11" s="11" t="s">
        <v>349</v>
      </c>
      <c r="E11" s="61" t="s">
        <v>1895</v>
      </c>
    </row>
    <row r="12" spans="1:5" ht="30" customHeight="1">
      <c r="A12" s="11" t="s">
        <v>360</v>
      </c>
      <c r="B12" s="11" t="s">
        <v>357</v>
      </c>
      <c r="C12" s="11" t="s">
        <v>348</v>
      </c>
      <c r="D12" s="11" t="s">
        <v>349</v>
      </c>
      <c r="E12" s="61" t="s">
        <v>1895</v>
      </c>
    </row>
    <row r="13" spans="1:5" ht="30" customHeight="1">
      <c r="A13" s="11" t="s">
        <v>361</v>
      </c>
      <c r="B13" s="11" t="s">
        <v>357</v>
      </c>
      <c r="C13" s="11" t="s">
        <v>348</v>
      </c>
      <c r="D13" s="11" t="s">
        <v>349</v>
      </c>
      <c r="E13" s="61" t="s">
        <v>1895</v>
      </c>
    </row>
    <row r="14" spans="1:5" ht="30" customHeight="1">
      <c r="A14" s="11" t="s">
        <v>362</v>
      </c>
      <c r="B14" s="11" t="s">
        <v>357</v>
      </c>
      <c r="C14" s="11" t="s">
        <v>348</v>
      </c>
      <c r="D14" s="11" t="s">
        <v>349</v>
      </c>
      <c r="E14" s="61" t="s">
        <v>1895</v>
      </c>
    </row>
    <row r="15" spans="1:5" ht="30" customHeight="1">
      <c r="A15" s="11" t="s">
        <v>363</v>
      </c>
      <c r="B15" s="11" t="s">
        <v>357</v>
      </c>
      <c r="C15" s="11" t="s">
        <v>348</v>
      </c>
      <c r="D15" s="11" t="s">
        <v>349</v>
      </c>
      <c r="E15" s="61" t="s">
        <v>1895</v>
      </c>
    </row>
    <row r="16" spans="1:5" ht="30" customHeight="1">
      <c r="A16" s="11" t="s">
        <v>364</v>
      </c>
      <c r="B16" s="11" t="s">
        <v>357</v>
      </c>
      <c r="C16" s="11" t="s">
        <v>348</v>
      </c>
      <c r="D16" s="11" t="s">
        <v>349</v>
      </c>
      <c r="E16" s="61" t="s">
        <v>1895</v>
      </c>
    </row>
    <row r="17" spans="1:5" ht="30" customHeight="1">
      <c r="A17" s="11" t="s">
        <v>365</v>
      </c>
      <c r="B17" s="11" t="s">
        <v>61</v>
      </c>
      <c r="C17" s="11" t="s">
        <v>366</v>
      </c>
      <c r="D17" s="11" t="s">
        <v>367</v>
      </c>
      <c r="E17" s="61" t="s">
        <v>1895</v>
      </c>
    </row>
    <row r="18" spans="1:5" ht="30" customHeight="1">
      <c r="A18" s="11" t="s">
        <v>368</v>
      </c>
      <c r="B18" s="11" t="s">
        <v>7</v>
      </c>
      <c r="C18" s="11" t="s">
        <v>366</v>
      </c>
      <c r="D18" s="11" t="s">
        <v>367</v>
      </c>
      <c r="E18" s="61" t="s">
        <v>1895</v>
      </c>
    </row>
    <row r="19" spans="1:5" ht="30" customHeight="1">
      <c r="A19" s="11" t="s">
        <v>369</v>
      </c>
      <c r="B19" s="11" t="s">
        <v>357</v>
      </c>
      <c r="C19" s="11" t="s">
        <v>366</v>
      </c>
      <c r="D19" s="11" t="s">
        <v>367</v>
      </c>
      <c r="E19" s="61" t="s">
        <v>1895</v>
      </c>
    </row>
    <row r="20" spans="1:5" ht="30" customHeight="1">
      <c r="A20" s="11" t="s">
        <v>370</v>
      </c>
      <c r="B20" s="11" t="s">
        <v>357</v>
      </c>
      <c r="C20" s="11" t="s">
        <v>366</v>
      </c>
      <c r="D20" s="11" t="s">
        <v>367</v>
      </c>
      <c r="E20" s="61" t="s">
        <v>1895</v>
      </c>
    </row>
    <row r="21" spans="1:5" ht="30" customHeight="1">
      <c r="A21" s="11" t="s">
        <v>368</v>
      </c>
      <c r="B21" s="11" t="s">
        <v>357</v>
      </c>
      <c r="C21" s="11" t="s">
        <v>366</v>
      </c>
      <c r="D21" s="11" t="s">
        <v>367</v>
      </c>
      <c r="E21" s="61" t="s">
        <v>1895</v>
      </c>
    </row>
    <row r="22" spans="1:5" ht="30" customHeight="1">
      <c r="A22" s="11" t="s">
        <v>371</v>
      </c>
      <c r="B22" s="11" t="s">
        <v>61</v>
      </c>
      <c r="C22" s="11" t="s">
        <v>372</v>
      </c>
      <c r="D22" s="11" t="s">
        <v>373</v>
      </c>
      <c r="E22" s="61" t="s">
        <v>1895</v>
      </c>
    </row>
    <row r="23" spans="1:5" ht="30" customHeight="1">
      <c r="A23" s="11" t="s">
        <v>374</v>
      </c>
      <c r="B23" s="11" t="s">
        <v>7</v>
      </c>
      <c r="C23" s="11" t="s">
        <v>372</v>
      </c>
      <c r="D23" s="11" t="s">
        <v>373</v>
      </c>
      <c r="E23" s="61" t="s">
        <v>1895</v>
      </c>
    </row>
    <row r="24" spans="1:5" ht="30" customHeight="1">
      <c r="A24" s="11" t="s">
        <v>375</v>
      </c>
      <c r="B24" s="11" t="s">
        <v>357</v>
      </c>
      <c r="C24" s="11" t="s">
        <v>372</v>
      </c>
      <c r="D24" s="11" t="s">
        <v>373</v>
      </c>
      <c r="E24" s="61" t="s">
        <v>1895</v>
      </c>
    </row>
    <row r="25" spans="1:5" ht="30" customHeight="1">
      <c r="A25" s="11" t="s">
        <v>376</v>
      </c>
      <c r="B25" s="11" t="s">
        <v>357</v>
      </c>
      <c r="C25" s="11" t="s">
        <v>372</v>
      </c>
      <c r="D25" s="11" t="s">
        <v>373</v>
      </c>
      <c r="E25" s="61" t="s">
        <v>1895</v>
      </c>
    </row>
    <row r="26" spans="1:5" ht="30" customHeight="1">
      <c r="A26" s="11" t="s">
        <v>377</v>
      </c>
      <c r="B26" s="11" t="s">
        <v>357</v>
      </c>
      <c r="C26" s="11" t="s">
        <v>372</v>
      </c>
      <c r="D26" s="11" t="s">
        <v>373</v>
      </c>
      <c r="E26" s="61" t="s">
        <v>1895</v>
      </c>
    </row>
    <row r="27" spans="1:5" ht="30" customHeight="1">
      <c r="A27" s="11" t="s">
        <v>378</v>
      </c>
      <c r="B27" s="11" t="s">
        <v>61</v>
      </c>
      <c r="C27" s="11" t="s">
        <v>379</v>
      </c>
      <c r="D27" s="11" t="s">
        <v>380</v>
      </c>
      <c r="E27" s="61" t="s">
        <v>1895</v>
      </c>
    </row>
    <row r="28" spans="1:5" ht="30" customHeight="1">
      <c r="A28" s="11" t="s">
        <v>212</v>
      </c>
      <c r="B28" s="11" t="s">
        <v>357</v>
      </c>
      <c r="C28" s="11" t="s">
        <v>379</v>
      </c>
      <c r="D28" s="11" t="s">
        <v>380</v>
      </c>
      <c r="E28" s="61" t="s">
        <v>1895</v>
      </c>
    </row>
    <row r="29" spans="1:5" ht="30" customHeight="1">
      <c r="A29" s="11" t="s">
        <v>381</v>
      </c>
      <c r="B29" s="11" t="s">
        <v>357</v>
      </c>
      <c r="C29" s="11" t="s">
        <v>379</v>
      </c>
      <c r="D29" s="11" t="s">
        <v>380</v>
      </c>
      <c r="E29" s="61" t="s">
        <v>1895</v>
      </c>
    </row>
    <row r="30" spans="1:5" ht="30" customHeight="1">
      <c r="A30" s="11" t="s">
        <v>382</v>
      </c>
      <c r="B30" s="11" t="s">
        <v>61</v>
      </c>
      <c r="C30" s="11" t="s">
        <v>383</v>
      </c>
      <c r="D30" s="11" t="s">
        <v>384</v>
      </c>
      <c r="E30" s="61" t="s">
        <v>1895</v>
      </c>
    </row>
    <row r="31" spans="1:5" ht="30" customHeight="1">
      <c r="A31" s="11" t="s">
        <v>385</v>
      </c>
      <c r="B31" s="11" t="s">
        <v>7</v>
      </c>
      <c r="C31" s="11" t="s">
        <v>383</v>
      </c>
      <c r="D31" s="11" t="s">
        <v>384</v>
      </c>
      <c r="E31" s="61" t="s">
        <v>1895</v>
      </c>
    </row>
    <row r="32" spans="1:5" ht="30" customHeight="1">
      <c r="A32" s="11" t="s">
        <v>386</v>
      </c>
      <c r="B32" s="11" t="s">
        <v>357</v>
      </c>
      <c r="C32" s="11" t="s">
        <v>383</v>
      </c>
      <c r="D32" s="11" t="s">
        <v>384</v>
      </c>
      <c r="E32" s="61" t="s">
        <v>1895</v>
      </c>
    </row>
    <row r="33" spans="1:5" ht="30" customHeight="1">
      <c r="A33" s="11" t="s">
        <v>387</v>
      </c>
      <c r="B33" s="11" t="s">
        <v>357</v>
      </c>
      <c r="C33" s="11" t="s">
        <v>383</v>
      </c>
      <c r="D33" s="11" t="s">
        <v>384</v>
      </c>
      <c r="E33" s="61" t="s">
        <v>1895</v>
      </c>
    </row>
    <row r="34" spans="1:5" ht="30" customHeight="1">
      <c r="A34" s="11" t="s">
        <v>388</v>
      </c>
      <c r="B34" s="11" t="s">
        <v>61</v>
      </c>
      <c r="C34" s="11" t="s">
        <v>389</v>
      </c>
      <c r="D34" s="11" t="s">
        <v>390</v>
      </c>
      <c r="E34" s="61" t="s">
        <v>1895</v>
      </c>
    </row>
    <row r="35" spans="1:5" ht="30" customHeight="1">
      <c r="A35" s="11" t="s">
        <v>391</v>
      </c>
      <c r="B35" s="11" t="s">
        <v>357</v>
      </c>
      <c r="C35" s="11" t="s">
        <v>389</v>
      </c>
      <c r="D35" s="11" t="s">
        <v>390</v>
      </c>
      <c r="E35" s="61" t="s">
        <v>1895</v>
      </c>
    </row>
    <row r="36" spans="1:5" ht="30" customHeight="1">
      <c r="A36" s="11" t="s">
        <v>392</v>
      </c>
      <c r="B36" s="11" t="s">
        <v>357</v>
      </c>
      <c r="C36" s="11" t="s">
        <v>389</v>
      </c>
      <c r="D36" s="11" t="s">
        <v>390</v>
      </c>
      <c r="E36" s="61" t="s">
        <v>1895</v>
      </c>
    </row>
    <row r="37" spans="1:5" ht="30" customHeight="1">
      <c r="A37" s="11" t="s">
        <v>393</v>
      </c>
      <c r="B37" s="11" t="s">
        <v>61</v>
      </c>
      <c r="C37" s="11" t="s">
        <v>394</v>
      </c>
      <c r="D37" s="11" t="s">
        <v>395</v>
      </c>
      <c r="E37" s="61" t="s">
        <v>1895</v>
      </c>
    </row>
    <row r="38" spans="1:5" ht="30" customHeight="1">
      <c r="A38" s="11" t="s">
        <v>396</v>
      </c>
      <c r="B38" s="11" t="s">
        <v>7</v>
      </c>
      <c r="C38" s="11" t="s">
        <v>394</v>
      </c>
      <c r="D38" s="11" t="s">
        <v>395</v>
      </c>
      <c r="E38" s="61" t="s">
        <v>1895</v>
      </c>
    </row>
    <row r="39" spans="1:5" ht="30" customHeight="1">
      <c r="A39" s="11" t="s">
        <v>397</v>
      </c>
      <c r="B39" s="11" t="s">
        <v>357</v>
      </c>
      <c r="C39" s="11" t="s">
        <v>394</v>
      </c>
      <c r="D39" s="11" t="s">
        <v>395</v>
      </c>
      <c r="E39" s="61" t="s">
        <v>1895</v>
      </c>
    </row>
    <row r="40" spans="1:5" ht="30" customHeight="1">
      <c r="A40" s="11" t="s">
        <v>398</v>
      </c>
      <c r="B40" s="11" t="s">
        <v>61</v>
      </c>
      <c r="C40" s="11" t="s">
        <v>399</v>
      </c>
      <c r="D40" s="11" t="s">
        <v>400</v>
      </c>
      <c r="E40" s="61" t="s">
        <v>1895</v>
      </c>
    </row>
    <row r="41" spans="1:5" ht="30" customHeight="1">
      <c r="A41" s="11" t="s">
        <v>401</v>
      </c>
      <c r="B41" s="11" t="s">
        <v>7</v>
      </c>
      <c r="C41" s="11" t="s">
        <v>399</v>
      </c>
      <c r="D41" s="11" t="s">
        <v>400</v>
      </c>
      <c r="E41" s="61" t="s">
        <v>1895</v>
      </c>
    </row>
    <row r="42" spans="1:5" ht="30" customHeight="1">
      <c r="A42" s="11" t="s">
        <v>402</v>
      </c>
      <c r="B42" s="11" t="s">
        <v>357</v>
      </c>
      <c r="C42" s="11" t="s">
        <v>399</v>
      </c>
      <c r="D42" s="11" t="s">
        <v>400</v>
      </c>
      <c r="E42" s="61" t="s">
        <v>1895</v>
      </c>
    </row>
    <row r="43" spans="1:5" ht="30" customHeight="1">
      <c r="A43" s="11" t="s">
        <v>403</v>
      </c>
      <c r="B43" s="11" t="s">
        <v>61</v>
      </c>
      <c r="C43" s="11" t="s">
        <v>404</v>
      </c>
      <c r="D43" s="11" t="s">
        <v>405</v>
      </c>
      <c r="E43" s="61" t="s">
        <v>1895</v>
      </c>
    </row>
    <row r="44" spans="1:5" ht="30" customHeight="1">
      <c r="A44" s="11" t="s">
        <v>406</v>
      </c>
      <c r="B44" s="11" t="s">
        <v>7</v>
      </c>
      <c r="C44" s="11" t="s">
        <v>404</v>
      </c>
      <c r="D44" s="11" t="s">
        <v>405</v>
      </c>
      <c r="E44" s="61" t="s">
        <v>1895</v>
      </c>
    </row>
    <row r="45" spans="1:5" ht="30" customHeight="1">
      <c r="A45" s="11" t="s">
        <v>407</v>
      </c>
      <c r="B45" s="11" t="s">
        <v>357</v>
      </c>
      <c r="C45" s="11" t="s">
        <v>404</v>
      </c>
      <c r="D45" s="11" t="s">
        <v>405</v>
      </c>
      <c r="E45" s="61" t="s">
        <v>1895</v>
      </c>
    </row>
    <row r="46" spans="1:5" ht="30" customHeight="1">
      <c r="A46" s="11" t="s">
        <v>408</v>
      </c>
      <c r="B46" s="11" t="s">
        <v>357</v>
      </c>
      <c r="C46" s="11" t="s">
        <v>404</v>
      </c>
      <c r="D46" s="11" t="s">
        <v>405</v>
      </c>
      <c r="E46" s="61" t="s">
        <v>1895</v>
      </c>
    </row>
    <row r="47" spans="1:5" ht="30" customHeight="1">
      <c r="A47" s="11" t="s">
        <v>409</v>
      </c>
      <c r="B47" s="11" t="s">
        <v>61</v>
      </c>
      <c r="C47" s="11" t="s">
        <v>410</v>
      </c>
      <c r="D47" s="11" t="s">
        <v>411</v>
      </c>
      <c r="E47" s="61" t="s">
        <v>1895</v>
      </c>
    </row>
    <row r="48" spans="1:5" ht="30" customHeight="1">
      <c r="A48" s="11" t="s">
        <v>412</v>
      </c>
      <c r="B48" s="11" t="s">
        <v>357</v>
      </c>
      <c r="C48" s="11" t="s">
        <v>410</v>
      </c>
      <c r="D48" s="11" t="s">
        <v>411</v>
      </c>
      <c r="E48" s="61" t="s">
        <v>1895</v>
      </c>
    </row>
    <row r="49" spans="1:5" ht="30" customHeight="1">
      <c r="A49" s="11" t="s">
        <v>413</v>
      </c>
      <c r="B49" s="11" t="s">
        <v>357</v>
      </c>
      <c r="C49" s="11" t="s">
        <v>410</v>
      </c>
      <c r="D49" s="11" t="s">
        <v>411</v>
      </c>
      <c r="E49" s="61" t="s">
        <v>1895</v>
      </c>
    </row>
    <row r="50" spans="1:5" ht="30" customHeight="1">
      <c r="A50" s="11" t="s">
        <v>414</v>
      </c>
      <c r="B50" s="11" t="s">
        <v>357</v>
      </c>
      <c r="C50" s="11" t="s">
        <v>410</v>
      </c>
      <c r="D50" s="11" t="s">
        <v>411</v>
      </c>
      <c r="E50" s="61" t="s">
        <v>1895</v>
      </c>
    </row>
    <row r="51" spans="1:5" ht="30" customHeight="1">
      <c r="A51" s="11" t="s">
        <v>415</v>
      </c>
      <c r="B51" s="11" t="s">
        <v>357</v>
      </c>
      <c r="C51" s="11" t="s">
        <v>410</v>
      </c>
      <c r="D51" s="11" t="s">
        <v>411</v>
      </c>
      <c r="E51" s="61" t="s">
        <v>1895</v>
      </c>
    </row>
    <row r="52" spans="1:5" ht="30" customHeight="1">
      <c r="A52" s="11" t="s">
        <v>416</v>
      </c>
      <c r="B52" s="11" t="s">
        <v>357</v>
      </c>
      <c r="C52" s="11" t="s">
        <v>417</v>
      </c>
      <c r="D52" s="11" t="s">
        <v>418</v>
      </c>
      <c r="E52" s="61" t="s">
        <v>1895</v>
      </c>
    </row>
    <row r="53" spans="1:5" ht="30" customHeight="1">
      <c r="A53" s="11" t="s">
        <v>419</v>
      </c>
      <c r="B53" s="11" t="s">
        <v>61</v>
      </c>
      <c r="C53" s="11" t="s">
        <v>417</v>
      </c>
      <c r="D53" s="11" t="s">
        <v>418</v>
      </c>
      <c r="E53" s="61" t="s">
        <v>1895</v>
      </c>
    </row>
    <row r="54" spans="1:5" ht="30" customHeight="1">
      <c r="A54" s="11" t="s">
        <v>420</v>
      </c>
      <c r="B54" s="11" t="s">
        <v>357</v>
      </c>
      <c r="C54" s="11" t="s">
        <v>417</v>
      </c>
      <c r="D54" s="11" t="s">
        <v>418</v>
      </c>
      <c r="E54" s="61" t="s">
        <v>1895</v>
      </c>
    </row>
    <row r="55" spans="1:5" ht="30" customHeight="1">
      <c r="A55" s="11" t="s">
        <v>421</v>
      </c>
      <c r="B55" s="11" t="s">
        <v>357</v>
      </c>
      <c r="C55" s="11" t="s">
        <v>417</v>
      </c>
      <c r="D55" s="11" t="s">
        <v>418</v>
      </c>
      <c r="E55" s="61" t="s">
        <v>1895</v>
      </c>
    </row>
    <row r="56" spans="1:5" ht="30" customHeight="1">
      <c r="A56" s="11" t="s">
        <v>422</v>
      </c>
      <c r="B56" s="11" t="s">
        <v>357</v>
      </c>
      <c r="C56" s="11" t="s">
        <v>417</v>
      </c>
      <c r="D56" s="11" t="s">
        <v>418</v>
      </c>
      <c r="E56" s="61" t="s">
        <v>1895</v>
      </c>
    </row>
    <row r="57" spans="1:5" ht="30" customHeight="1">
      <c r="A57" s="11" t="s">
        <v>423</v>
      </c>
      <c r="B57" s="11" t="s">
        <v>61</v>
      </c>
      <c r="C57" s="11" t="s">
        <v>424</v>
      </c>
      <c r="D57" s="11" t="s">
        <v>425</v>
      </c>
      <c r="E57" s="61" t="s">
        <v>1895</v>
      </c>
    </row>
    <row r="58" spans="1:5" ht="30" customHeight="1">
      <c r="A58" s="11" t="s">
        <v>426</v>
      </c>
      <c r="B58" s="11" t="s">
        <v>7</v>
      </c>
      <c r="C58" s="11" t="s">
        <v>424</v>
      </c>
      <c r="D58" s="11" t="s">
        <v>425</v>
      </c>
      <c r="E58" s="61" t="s">
        <v>1895</v>
      </c>
    </row>
    <row r="59" spans="1:5" ht="30" customHeight="1">
      <c r="A59" s="11" t="s">
        <v>427</v>
      </c>
      <c r="B59" s="11" t="s">
        <v>357</v>
      </c>
      <c r="C59" s="11" t="s">
        <v>424</v>
      </c>
      <c r="D59" s="11" t="s">
        <v>425</v>
      </c>
      <c r="E59" s="61" t="s">
        <v>1895</v>
      </c>
    </row>
    <row r="60" spans="1:5" ht="30" customHeight="1">
      <c r="A60" s="11" t="s">
        <v>428</v>
      </c>
      <c r="B60" s="11" t="s">
        <v>357</v>
      </c>
      <c r="C60" s="11" t="s">
        <v>424</v>
      </c>
      <c r="D60" s="11" t="s">
        <v>425</v>
      </c>
      <c r="E60" s="61" t="s">
        <v>1895</v>
      </c>
    </row>
    <row r="61" spans="1:5" ht="30" customHeight="1">
      <c r="A61" s="11" t="s">
        <v>429</v>
      </c>
      <c r="B61" s="11" t="s">
        <v>357</v>
      </c>
      <c r="C61" s="11" t="s">
        <v>424</v>
      </c>
      <c r="D61" s="11" t="s">
        <v>425</v>
      </c>
      <c r="E61" s="61" t="s">
        <v>1895</v>
      </c>
    </row>
    <row r="62" spans="1:5" ht="30" customHeight="1">
      <c r="A62" s="11" t="s">
        <v>430</v>
      </c>
      <c r="B62" s="11" t="s">
        <v>61</v>
      </c>
      <c r="C62" s="11" t="s">
        <v>431</v>
      </c>
      <c r="D62" s="11" t="s">
        <v>432</v>
      </c>
      <c r="E62" s="61" t="s">
        <v>1895</v>
      </c>
    </row>
    <row r="63" spans="1:5" ht="30" customHeight="1">
      <c r="A63" s="11" t="s">
        <v>433</v>
      </c>
      <c r="B63" s="11" t="s">
        <v>7</v>
      </c>
      <c r="C63" s="11" t="s">
        <v>431</v>
      </c>
      <c r="D63" s="11" t="s">
        <v>432</v>
      </c>
      <c r="E63" s="61" t="s">
        <v>1895</v>
      </c>
    </row>
    <row r="64" spans="1:5" ht="30" customHeight="1">
      <c r="A64" s="11" t="s">
        <v>434</v>
      </c>
      <c r="B64" s="11" t="s">
        <v>357</v>
      </c>
      <c r="C64" s="11" t="s">
        <v>431</v>
      </c>
      <c r="D64" s="11" t="s">
        <v>432</v>
      </c>
      <c r="E64" s="61" t="s">
        <v>1895</v>
      </c>
    </row>
    <row r="65" spans="1:5" ht="30" customHeight="1">
      <c r="A65" s="11" t="s">
        <v>435</v>
      </c>
      <c r="B65" s="11" t="s">
        <v>61</v>
      </c>
      <c r="C65" s="11" t="s">
        <v>436</v>
      </c>
      <c r="D65" s="11" t="s">
        <v>437</v>
      </c>
      <c r="E65" s="61" t="s">
        <v>1895</v>
      </c>
    </row>
    <row r="66" spans="1:5" ht="30" customHeight="1">
      <c r="A66" s="11" t="s">
        <v>438</v>
      </c>
      <c r="B66" s="11" t="s">
        <v>357</v>
      </c>
      <c r="C66" s="11" t="s">
        <v>436</v>
      </c>
      <c r="D66" s="11" t="s">
        <v>437</v>
      </c>
      <c r="E66" s="61" t="s">
        <v>1895</v>
      </c>
    </row>
    <row r="67" spans="1:5" ht="30" customHeight="1">
      <c r="A67" s="11" t="s">
        <v>439</v>
      </c>
      <c r="B67" s="11" t="s">
        <v>357</v>
      </c>
      <c r="C67" s="11" t="s">
        <v>436</v>
      </c>
      <c r="D67" s="11" t="s">
        <v>437</v>
      </c>
      <c r="E67" s="61" t="s">
        <v>1895</v>
      </c>
    </row>
    <row r="68" spans="1:5" ht="30" customHeight="1">
      <c r="A68" s="11" t="s">
        <v>440</v>
      </c>
      <c r="B68" s="11" t="s">
        <v>61</v>
      </c>
      <c r="C68" s="11" t="s">
        <v>441</v>
      </c>
      <c r="D68" s="11" t="s">
        <v>442</v>
      </c>
      <c r="E68" s="61" t="s">
        <v>1895</v>
      </c>
    </row>
    <row r="69" spans="1:5" ht="30" customHeight="1">
      <c r="A69" s="11" t="s">
        <v>443</v>
      </c>
      <c r="B69" s="11" t="s">
        <v>357</v>
      </c>
      <c r="C69" s="11" t="s">
        <v>441</v>
      </c>
      <c r="D69" s="11" t="s">
        <v>442</v>
      </c>
      <c r="E69" s="61" t="s">
        <v>1895</v>
      </c>
    </row>
    <row r="70" spans="1:5" ht="30" customHeight="1">
      <c r="A70" s="11" t="s">
        <v>444</v>
      </c>
      <c r="B70" s="11" t="s">
        <v>357</v>
      </c>
      <c r="C70" s="11" t="s">
        <v>441</v>
      </c>
      <c r="D70" s="11" t="s">
        <v>442</v>
      </c>
      <c r="E70" s="61" t="s">
        <v>1895</v>
      </c>
    </row>
    <row r="71" spans="1:5" ht="30" customHeight="1">
      <c r="A71" s="11" t="s">
        <v>445</v>
      </c>
      <c r="B71" s="11" t="s">
        <v>357</v>
      </c>
      <c r="C71" s="11" t="s">
        <v>441</v>
      </c>
      <c r="D71" s="11" t="s">
        <v>442</v>
      </c>
      <c r="E71" s="61" t="s">
        <v>1895</v>
      </c>
    </row>
    <row r="72" spans="1:5" ht="30" customHeight="1">
      <c r="A72" s="11" t="s">
        <v>446</v>
      </c>
      <c r="B72" s="11" t="s">
        <v>357</v>
      </c>
      <c r="C72" s="11" t="s">
        <v>441</v>
      </c>
      <c r="D72" s="11" t="s">
        <v>442</v>
      </c>
      <c r="E72" s="61" t="s">
        <v>1895</v>
      </c>
    </row>
    <row r="73" spans="1:5" ht="30" customHeight="1">
      <c r="A73" s="11" t="s">
        <v>447</v>
      </c>
      <c r="B73" s="11" t="s">
        <v>357</v>
      </c>
      <c r="C73" s="11" t="s">
        <v>448</v>
      </c>
      <c r="D73" s="11" t="s">
        <v>449</v>
      </c>
      <c r="E73" s="61" t="s">
        <v>1895</v>
      </c>
    </row>
    <row r="74" spans="1:5" ht="30" customHeight="1">
      <c r="A74" s="11" t="s">
        <v>450</v>
      </c>
      <c r="B74" s="11" t="s">
        <v>61</v>
      </c>
      <c r="C74" s="11" t="s">
        <v>448</v>
      </c>
      <c r="D74" s="11" t="s">
        <v>449</v>
      </c>
      <c r="E74" s="61" t="s">
        <v>1895</v>
      </c>
    </row>
    <row r="75" spans="1:5" ht="30" customHeight="1">
      <c r="A75" s="11" t="s">
        <v>451</v>
      </c>
      <c r="B75" s="11" t="s">
        <v>357</v>
      </c>
      <c r="C75" s="11" t="s">
        <v>448</v>
      </c>
      <c r="D75" s="11" t="s">
        <v>449</v>
      </c>
      <c r="E75" s="61" t="s">
        <v>1895</v>
      </c>
    </row>
    <row r="76" spans="1:5" ht="30" customHeight="1">
      <c r="A76" s="11" t="s">
        <v>452</v>
      </c>
      <c r="B76" s="11" t="s">
        <v>61</v>
      </c>
      <c r="C76" s="11" t="s">
        <v>453</v>
      </c>
      <c r="D76" s="11" t="s">
        <v>454</v>
      </c>
      <c r="E76" s="61" t="s">
        <v>1895</v>
      </c>
    </row>
    <row r="77" spans="1:5" ht="30" customHeight="1">
      <c r="A77" s="11" t="s">
        <v>455</v>
      </c>
      <c r="B77" s="11" t="s">
        <v>7</v>
      </c>
      <c r="C77" s="11" t="s">
        <v>453</v>
      </c>
      <c r="D77" s="11" t="s">
        <v>454</v>
      </c>
      <c r="E77" s="61" t="s">
        <v>1895</v>
      </c>
    </row>
    <row r="78" spans="1:5" ht="30" customHeight="1">
      <c r="A78" s="11" t="s">
        <v>456</v>
      </c>
      <c r="B78" s="11" t="s">
        <v>357</v>
      </c>
      <c r="C78" s="11" t="s">
        <v>453</v>
      </c>
      <c r="D78" s="11" t="s">
        <v>454</v>
      </c>
      <c r="E78" s="61" t="s">
        <v>1895</v>
      </c>
    </row>
    <row r="79" spans="1:5" ht="30" customHeight="1">
      <c r="A79" s="11" t="s">
        <v>457</v>
      </c>
      <c r="B79" s="11" t="s">
        <v>357</v>
      </c>
      <c r="C79" s="11" t="s">
        <v>453</v>
      </c>
      <c r="D79" s="11" t="s">
        <v>454</v>
      </c>
      <c r="E79" s="61" t="s">
        <v>1895</v>
      </c>
    </row>
    <row r="80" spans="1:5" ht="30" customHeight="1">
      <c r="A80" s="11" t="s">
        <v>458</v>
      </c>
      <c r="B80" s="11" t="s">
        <v>357</v>
      </c>
      <c r="C80" s="11" t="s">
        <v>453</v>
      </c>
      <c r="D80" s="11" t="s">
        <v>454</v>
      </c>
      <c r="E80" s="61" t="s">
        <v>1895</v>
      </c>
    </row>
    <row r="81" spans="1:5" ht="30" customHeight="1">
      <c r="A81" s="11" t="s">
        <v>459</v>
      </c>
      <c r="B81" s="11" t="s">
        <v>61</v>
      </c>
      <c r="C81" s="11" t="s">
        <v>460</v>
      </c>
      <c r="D81" s="11" t="s">
        <v>461</v>
      </c>
      <c r="E81" s="61" t="s">
        <v>1895</v>
      </c>
    </row>
    <row r="82" spans="1:5" ht="30" customHeight="1">
      <c r="A82" s="11" t="s">
        <v>459</v>
      </c>
      <c r="B82" s="11" t="s">
        <v>7</v>
      </c>
      <c r="C82" s="11" t="s">
        <v>460</v>
      </c>
      <c r="D82" s="11" t="s">
        <v>461</v>
      </c>
      <c r="E82" s="61" t="s">
        <v>1895</v>
      </c>
    </row>
    <row r="83" spans="1:5" ht="30" customHeight="1">
      <c r="A83" s="11" t="s">
        <v>462</v>
      </c>
      <c r="B83" s="11" t="s">
        <v>357</v>
      </c>
      <c r="C83" s="11" t="s">
        <v>460</v>
      </c>
      <c r="D83" s="11" t="s">
        <v>461</v>
      </c>
      <c r="E83" s="61" t="s">
        <v>1895</v>
      </c>
    </row>
    <row r="84" spans="1:5" ht="30" customHeight="1">
      <c r="A84" s="11" t="s">
        <v>463</v>
      </c>
      <c r="B84" s="11" t="s">
        <v>357</v>
      </c>
      <c r="C84" s="11" t="s">
        <v>460</v>
      </c>
      <c r="D84" s="11" t="s">
        <v>461</v>
      </c>
      <c r="E84" s="61" t="s">
        <v>1895</v>
      </c>
    </row>
    <row r="85" spans="1:5" ht="30" customHeight="1">
      <c r="A85" s="11" t="s">
        <v>464</v>
      </c>
      <c r="B85" s="11" t="s">
        <v>357</v>
      </c>
      <c r="C85" s="11" t="s">
        <v>460</v>
      </c>
      <c r="D85" s="11" t="s">
        <v>461</v>
      </c>
      <c r="E85" s="61" t="s">
        <v>1895</v>
      </c>
    </row>
    <row r="86" spans="1:5" ht="30" customHeight="1">
      <c r="A86" s="11" t="s">
        <v>465</v>
      </c>
      <c r="B86" s="11" t="s">
        <v>357</v>
      </c>
      <c r="C86" s="11" t="s">
        <v>460</v>
      </c>
      <c r="D86" s="11" t="s">
        <v>461</v>
      </c>
      <c r="E86" s="61" t="s">
        <v>1895</v>
      </c>
    </row>
    <row r="87" spans="1:5" ht="30" customHeight="1">
      <c r="A87" s="11" t="s">
        <v>466</v>
      </c>
      <c r="B87" s="11" t="s">
        <v>357</v>
      </c>
      <c r="C87" s="11" t="s">
        <v>467</v>
      </c>
      <c r="D87" s="11" t="s">
        <v>468</v>
      </c>
      <c r="E87" s="61" t="s">
        <v>1895</v>
      </c>
    </row>
    <row r="88" spans="1:5" ht="30" customHeight="1">
      <c r="A88" s="11" t="s">
        <v>469</v>
      </c>
      <c r="B88" s="11" t="s">
        <v>61</v>
      </c>
      <c r="C88" s="11" t="s">
        <v>467</v>
      </c>
      <c r="D88" s="11" t="s">
        <v>468</v>
      </c>
      <c r="E88" s="61" t="s">
        <v>1895</v>
      </c>
    </row>
    <row r="89" spans="1:5" ht="30" customHeight="1">
      <c r="A89" s="11" t="s">
        <v>470</v>
      </c>
      <c r="B89" s="11" t="s">
        <v>357</v>
      </c>
      <c r="C89" s="11" t="s">
        <v>467</v>
      </c>
      <c r="D89" s="11" t="s">
        <v>468</v>
      </c>
      <c r="E89" s="61" t="s">
        <v>1895</v>
      </c>
    </row>
    <row r="90" spans="1:5" ht="30" customHeight="1">
      <c r="A90" s="11" t="s">
        <v>471</v>
      </c>
      <c r="B90" s="11" t="s">
        <v>357</v>
      </c>
      <c r="C90" s="11" t="s">
        <v>472</v>
      </c>
      <c r="D90" s="11" t="s">
        <v>473</v>
      </c>
      <c r="E90" s="61" t="s">
        <v>1895</v>
      </c>
    </row>
    <row r="91" spans="1:5" ht="30" customHeight="1">
      <c r="A91" s="11" t="s">
        <v>474</v>
      </c>
      <c r="B91" s="11" t="s">
        <v>357</v>
      </c>
      <c r="C91" s="11" t="s">
        <v>472</v>
      </c>
      <c r="D91" s="11" t="s">
        <v>473</v>
      </c>
      <c r="E91" s="61" t="s">
        <v>1895</v>
      </c>
    </row>
    <row r="92" spans="1:5" ht="30" customHeight="1">
      <c r="A92" s="11" t="s">
        <v>475</v>
      </c>
      <c r="B92" s="11" t="s">
        <v>61</v>
      </c>
      <c r="C92" s="11" t="s">
        <v>472</v>
      </c>
      <c r="D92" s="11" t="s">
        <v>473</v>
      </c>
      <c r="E92" s="61" t="s">
        <v>1895</v>
      </c>
    </row>
    <row r="93" spans="1:5" ht="30" customHeight="1">
      <c r="A93" s="11" t="s">
        <v>476</v>
      </c>
      <c r="B93" s="11" t="s">
        <v>357</v>
      </c>
      <c r="C93" s="11" t="s">
        <v>477</v>
      </c>
      <c r="D93" s="11" t="s">
        <v>478</v>
      </c>
      <c r="E93" s="61" t="s">
        <v>1895</v>
      </c>
    </row>
    <row r="94" spans="1:5" ht="30" customHeight="1">
      <c r="A94" s="11" t="s">
        <v>479</v>
      </c>
      <c r="B94" s="11" t="s">
        <v>61</v>
      </c>
      <c r="C94" s="11" t="s">
        <v>477</v>
      </c>
      <c r="D94" s="11" t="s">
        <v>478</v>
      </c>
      <c r="E94" s="61" t="s">
        <v>1895</v>
      </c>
    </row>
    <row r="95" spans="1:5" ht="30" customHeight="1">
      <c r="A95" s="11" t="s">
        <v>480</v>
      </c>
      <c r="B95" s="11" t="s">
        <v>357</v>
      </c>
      <c r="C95" s="11" t="s">
        <v>477</v>
      </c>
      <c r="D95" s="11" t="s">
        <v>478</v>
      </c>
      <c r="E95" s="61" t="s">
        <v>1895</v>
      </c>
    </row>
  </sheetData>
  <phoneticPr fontId="1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selection activeCell="F3" sqref="F3"/>
    </sheetView>
  </sheetViews>
  <sheetFormatPr defaultColWidth="9" defaultRowHeight="13.5"/>
  <cols>
    <col min="2" max="2" width="6.875" customWidth="1"/>
    <col min="3" max="3" width="13.125" customWidth="1"/>
    <col min="4" max="4" width="19" style="42" customWidth="1"/>
  </cols>
  <sheetData>
    <row r="1" spans="1:5" ht="30" customHeight="1">
      <c r="A1" s="11" t="s">
        <v>0</v>
      </c>
      <c r="B1" s="11" t="s">
        <v>1</v>
      </c>
      <c r="C1" s="11" t="s">
        <v>2</v>
      </c>
      <c r="D1" s="43" t="s">
        <v>194</v>
      </c>
      <c r="E1" s="60" t="s">
        <v>1896</v>
      </c>
    </row>
    <row r="2" spans="1:5" ht="30" customHeight="1">
      <c r="A2" s="11" t="s">
        <v>481</v>
      </c>
      <c r="B2" s="11" t="s">
        <v>11</v>
      </c>
      <c r="C2" s="11" t="s">
        <v>61</v>
      </c>
      <c r="D2" s="44" t="s">
        <v>482</v>
      </c>
      <c r="E2" s="61" t="s">
        <v>1895</v>
      </c>
    </row>
    <row r="3" spans="1:5" ht="30" customHeight="1">
      <c r="A3" s="11" t="s">
        <v>483</v>
      </c>
      <c r="B3" s="11" t="s">
        <v>11</v>
      </c>
      <c r="C3" s="11" t="s">
        <v>7</v>
      </c>
      <c r="D3" s="44" t="s">
        <v>482</v>
      </c>
      <c r="E3" s="61" t="s">
        <v>1895</v>
      </c>
    </row>
    <row r="4" spans="1:5" ht="30" customHeight="1">
      <c r="A4" s="11" t="s">
        <v>484</v>
      </c>
      <c r="B4" s="11" t="s">
        <v>11</v>
      </c>
      <c r="C4" s="11" t="s">
        <v>357</v>
      </c>
      <c r="D4" s="44" t="s">
        <v>482</v>
      </c>
      <c r="E4" s="61" t="s">
        <v>1895</v>
      </c>
    </row>
    <row r="5" spans="1:5" ht="30" customHeight="1">
      <c r="A5" s="11" t="s">
        <v>485</v>
      </c>
      <c r="B5" s="11" t="s">
        <v>486</v>
      </c>
      <c r="C5" s="11" t="s">
        <v>61</v>
      </c>
      <c r="D5" s="44" t="s">
        <v>487</v>
      </c>
      <c r="E5" s="61" t="s">
        <v>1895</v>
      </c>
    </row>
    <row r="6" spans="1:5" ht="30" customHeight="1">
      <c r="A6" s="11" t="s">
        <v>488</v>
      </c>
      <c r="B6" s="11" t="s">
        <v>11</v>
      </c>
      <c r="C6" s="11" t="s">
        <v>7</v>
      </c>
      <c r="D6" s="44" t="s">
        <v>487</v>
      </c>
      <c r="E6" s="61" t="s">
        <v>1895</v>
      </c>
    </row>
    <row r="7" spans="1:5" ht="30" customHeight="1">
      <c r="A7" s="11" t="s">
        <v>489</v>
      </c>
      <c r="B7" s="11" t="s">
        <v>11</v>
      </c>
      <c r="C7" s="11" t="s">
        <v>357</v>
      </c>
      <c r="D7" s="44" t="s">
        <v>487</v>
      </c>
      <c r="E7" s="61" t="s">
        <v>1895</v>
      </c>
    </row>
    <row r="8" spans="1:5" ht="30" customHeight="1">
      <c r="A8" s="11" t="s">
        <v>490</v>
      </c>
      <c r="B8" s="11" t="s">
        <v>4</v>
      </c>
      <c r="C8" s="11" t="s">
        <v>61</v>
      </c>
      <c r="D8" s="44" t="s">
        <v>491</v>
      </c>
      <c r="E8" s="61" t="s">
        <v>1895</v>
      </c>
    </row>
    <row r="9" spans="1:5" ht="30" customHeight="1">
      <c r="A9" s="11" t="s">
        <v>492</v>
      </c>
      <c r="B9" s="11" t="s">
        <v>493</v>
      </c>
      <c r="C9" s="11" t="s">
        <v>7</v>
      </c>
      <c r="D9" s="44" t="s">
        <v>491</v>
      </c>
      <c r="E9" s="61" t="s">
        <v>1895</v>
      </c>
    </row>
    <row r="10" spans="1:5" ht="30" customHeight="1">
      <c r="A10" s="11" t="s">
        <v>494</v>
      </c>
      <c r="B10" s="11" t="s">
        <v>11</v>
      </c>
      <c r="C10" s="11" t="s">
        <v>357</v>
      </c>
      <c r="D10" s="44" t="s">
        <v>491</v>
      </c>
      <c r="E10" s="61" t="s">
        <v>1895</v>
      </c>
    </row>
    <row r="11" spans="1:5" ht="30" customHeight="1">
      <c r="A11" s="11" t="s">
        <v>495</v>
      </c>
      <c r="B11" s="11" t="s">
        <v>496</v>
      </c>
      <c r="C11" s="11" t="s">
        <v>61</v>
      </c>
      <c r="D11" s="44" t="s">
        <v>497</v>
      </c>
      <c r="E11" s="61" t="s">
        <v>1895</v>
      </c>
    </row>
    <row r="12" spans="1:5" ht="30" customHeight="1">
      <c r="A12" s="11" t="s">
        <v>498</v>
      </c>
      <c r="B12" s="11" t="s">
        <v>11</v>
      </c>
      <c r="C12" s="11" t="s">
        <v>7</v>
      </c>
      <c r="D12" s="44" t="s">
        <v>497</v>
      </c>
      <c r="E12" s="61" t="s">
        <v>1895</v>
      </c>
    </row>
    <row r="13" spans="1:5" ht="30" customHeight="1">
      <c r="A13" s="11" t="s">
        <v>499</v>
      </c>
      <c r="B13" s="11" t="s">
        <v>496</v>
      </c>
      <c r="C13" s="11" t="s">
        <v>357</v>
      </c>
      <c r="D13" s="44" t="s">
        <v>497</v>
      </c>
      <c r="E13" s="61" t="s">
        <v>1895</v>
      </c>
    </row>
    <row r="14" spans="1:5" ht="30" customHeight="1">
      <c r="A14" s="11" t="s">
        <v>500</v>
      </c>
      <c r="B14" s="11" t="s">
        <v>493</v>
      </c>
      <c r="C14" s="11" t="s">
        <v>61</v>
      </c>
      <c r="D14" s="44" t="s">
        <v>501</v>
      </c>
      <c r="E14" s="61" t="s">
        <v>1895</v>
      </c>
    </row>
    <row r="15" spans="1:5" ht="30" customHeight="1">
      <c r="A15" s="11" t="s">
        <v>502</v>
      </c>
      <c r="B15" s="11" t="s">
        <v>37</v>
      </c>
      <c r="C15" s="11" t="s">
        <v>7</v>
      </c>
      <c r="D15" s="44" t="s">
        <v>501</v>
      </c>
      <c r="E15" s="61" t="s">
        <v>1895</v>
      </c>
    </row>
    <row r="16" spans="1:5" ht="30" customHeight="1">
      <c r="A16" s="11" t="s">
        <v>503</v>
      </c>
      <c r="B16" s="11" t="s">
        <v>4</v>
      </c>
      <c r="C16" s="11" t="s">
        <v>357</v>
      </c>
      <c r="D16" s="44" t="s">
        <v>501</v>
      </c>
      <c r="E16" s="61" t="s">
        <v>1895</v>
      </c>
    </row>
    <row r="17" spans="1:5" ht="30" customHeight="1">
      <c r="A17" s="11" t="s">
        <v>504</v>
      </c>
      <c r="B17" s="11" t="s">
        <v>493</v>
      </c>
      <c r="C17" s="11" t="s">
        <v>61</v>
      </c>
      <c r="D17" s="44" t="s">
        <v>505</v>
      </c>
      <c r="E17" s="61" t="s">
        <v>1895</v>
      </c>
    </row>
    <row r="18" spans="1:5" ht="30" customHeight="1">
      <c r="A18" s="11" t="s">
        <v>506</v>
      </c>
      <c r="B18" s="11" t="s">
        <v>11</v>
      </c>
      <c r="C18" s="11" t="s">
        <v>7</v>
      </c>
      <c r="D18" s="44" t="s">
        <v>505</v>
      </c>
      <c r="E18" s="61" t="s">
        <v>1895</v>
      </c>
    </row>
    <row r="19" spans="1:5" ht="30" customHeight="1">
      <c r="A19" s="11" t="s">
        <v>507</v>
      </c>
      <c r="B19" s="11" t="s">
        <v>493</v>
      </c>
      <c r="C19" s="11" t="s">
        <v>357</v>
      </c>
      <c r="D19" s="44" t="s">
        <v>505</v>
      </c>
      <c r="E19" s="61" t="s">
        <v>1895</v>
      </c>
    </row>
    <row r="20" spans="1:5" ht="30" customHeight="1">
      <c r="A20" s="11" t="s">
        <v>508</v>
      </c>
      <c r="B20" s="11" t="s">
        <v>4</v>
      </c>
      <c r="C20" s="11" t="s">
        <v>61</v>
      </c>
      <c r="D20" s="44" t="s">
        <v>509</v>
      </c>
      <c r="E20" s="61" t="s">
        <v>1895</v>
      </c>
    </row>
    <row r="21" spans="1:5" ht="30" customHeight="1">
      <c r="A21" s="11" t="s">
        <v>510</v>
      </c>
      <c r="B21" s="11" t="s">
        <v>493</v>
      </c>
      <c r="C21" s="11" t="s">
        <v>7</v>
      </c>
      <c r="D21" s="44" t="s">
        <v>509</v>
      </c>
      <c r="E21" s="61" t="s">
        <v>1895</v>
      </c>
    </row>
    <row r="22" spans="1:5" ht="30" customHeight="1">
      <c r="A22" s="11" t="s">
        <v>511</v>
      </c>
      <c r="B22" s="11" t="s">
        <v>11</v>
      </c>
      <c r="C22" s="11" t="s">
        <v>357</v>
      </c>
      <c r="D22" s="44" t="s">
        <v>509</v>
      </c>
      <c r="E22" s="61" t="s">
        <v>1895</v>
      </c>
    </row>
    <row r="23" spans="1:5" ht="30" customHeight="1">
      <c r="A23" s="11" t="s">
        <v>512</v>
      </c>
      <c r="B23" s="11" t="s">
        <v>11</v>
      </c>
      <c r="C23" s="11" t="s">
        <v>61</v>
      </c>
      <c r="D23" s="44" t="s">
        <v>513</v>
      </c>
      <c r="E23" s="61" t="s">
        <v>1895</v>
      </c>
    </row>
    <row r="24" spans="1:5" ht="30" customHeight="1">
      <c r="A24" s="11" t="s">
        <v>514</v>
      </c>
      <c r="B24" s="11" t="s">
        <v>4</v>
      </c>
      <c r="C24" s="11" t="s">
        <v>7</v>
      </c>
      <c r="D24" s="44" t="s">
        <v>513</v>
      </c>
      <c r="E24" s="61" t="s">
        <v>1895</v>
      </c>
    </row>
    <row r="25" spans="1:5" ht="30" customHeight="1">
      <c r="A25" s="11" t="s">
        <v>515</v>
      </c>
      <c r="B25" s="11" t="s">
        <v>11</v>
      </c>
      <c r="C25" s="11" t="s">
        <v>357</v>
      </c>
      <c r="D25" s="44" t="s">
        <v>513</v>
      </c>
      <c r="E25" s="61" t="s">
        <v>1895</v>
      </c>
    </row>
    <row r="26" spans="1:5" ht="30" customHeight="1">
      <c r="A26" s="11" t="s">
        <v>516</v>
      </c>
      <c r="B26" s="11" t="s">
        <v>4</v>
      </c>
      <c r="C26" s="11" t="s">
        <v>61</v>
      </c>
      <c r="D26" s="44" t="s">
        <v>517</v>
      </c>
      <c r="E26" s="61" t="s">
        <v>1895</v>
      </c>
    </row>
    <row r="27" spans="1:5" ht="30" customHeight="1">
      <c r="A27" s="11" t="s">
        <v>518</v>
      </c>
      <c r="B27" s="11" t="s">
        <v>11</v>
      </c>
      <c r="C27" s="11" t="s">
        <v>7</v>
      </c>
      <c r="D27" s="44" t="s">
        <v>517</v>
      </c>
      <c r="E27" s="61" t="s">
        <v>1895</v>
      </c>
    </row>
    <row r="28" spans="1:5" ht="30" customHeight="1">
      <c r="A28" s="11" t="s">
        <v>519</v>
      </c>
      <c r="B28" s="11" t="s">
        <v>11</v>
      </c>
      <c r="C28" s="11" t="s">
        <v>357</v>
      </c>
      <c r="D28" s="44" t="s">
        <v>517</v>
      </c>
      <c r="E28" s="61" t="s">
        <v>1895</v>
      </c>
    </row>
    <row r="29" spans="1:5" ht="30" customHeight="1">
      <c r="A29" s="11" t="s">
        <v>520</v>
      </c>
      <c r="B29" s="11" t="s">
        <v>11</v>
      </c>
      <c r="C29" s="11" t="s">
        <v>61</v>
      </c>
      <c r="D29" s="44" t="s">
        <v>521</v>
      </c>
      <c r="E29" s="61" t="s">
        <v>1895</v>
      </c>
    </row>
    <row r="30" spans="1:5" ht="30" customHeight="1">
      <c r="A30" s="11" t="s">
        <v>522</v>
      </c>
      <c r="B30" s="11" t="s">
        <v>11</v>
      </c>
      <c r="C30" s="11" t="s">
        <v>7</v>
      </c>
      <c r="D30" s="44" t="s">
        <v>521</v>
      </c>
      <c r="E30" s="61" t="s">
        <v>1895</v>
      </c>
    </row>
    <row r="31" spans="1:5" ht="30" customHeight="1">
      <c r="A31" s="11" t="s">
        <v>523</v>
      </c>
      <c r="B31" s="11" t="s">
        <v>37</v>
      </c>
      <c r="C31" s="11" t="s">
        <v>357</v>
      </c>
      <c r="D31" s="44" t="s">
        <v>521</v>
      </c>
      <c r="E31" s="61" t="s">
        <v>1895</v>
      </c>
    </row>
    <row r="32" spans="1:5" ht="30" customHeight="1">
      <c r="A32" s="11" t="s">
        <v>524</v>
      </c>
      <c r="B32" s="11" t="s">
        <v>493</v>
      </c>
      <c r="C32" s="11" t="s">
        <v>61</v>
      </c>
      <c r="D32" s="44" t="s">
        <v>525</v>
      </c>
      <c r="E32" s="61" t="s">
        <v>1895</v>
      </c>
    </row>
    <row r="33" spans="1:5" ht="30" customHeight="1">
      <c r="A33" s="11" t="s">
        <v>526</v>
      </c>
      <c r="B33" s="11" t="s">
        <v>493</v>
      </c>
      <c r="C33" s="11" t="s">
        <v>7</v>
      </c>
      <c r="D33" s="44" t="s">
        <v>525</v>
      </c>
      <c r="E33" s="61" t="s">
        <v>1895</v>
      </c>
    </row>
    <row r="34" spans="1:5" ht="30" customHeight="1">
      <c r="A34" s="11" t="s">
        <v>527</v>
      </c>
      <c r="B34" s="11" t="s">
        <v>493</v>
      </c>
      <c r="C34" s="11" t="s">
        <v>357</v>
      </c>
      <c r="D34" s="44" t="s">
        <v>525</v>
      </c>
      <c r="E34" s="61" t="s">
        <v>1895</v>
      </c>
    </row>
    <row r="35" spans="1:5" ht="30" customHeight="1">
      <c r="A35" s="11" t="s">
        <v>528</v>
      </c>
      <c r="B35" s="11" t="s">
        <v>11</v>
      </c>
      <c r="C35" s="11" t="s">
        <v>61</v>
      </c>
      <c r="D35" s="44" t="s">
        <v>529</v>
      </c>
      <c r="E35" s="61" t="s">
        <v>1895</v>
      </c>
    </row>
    <row r="36" spans="1:5" ht="30" customHeight="1">
      <c r="A36" s="11" t="s">
        <v>530</v>
      </c>
      <c r="B36" s="11" t="s">
        <v>11</v>
      </c>
      <c r="C36" s="11" t="s">
        <v>7</v>
      </c>
      <c r="D36" s="44" t="s">
        <v>529</v>
      </c>
      <c r="E36" s="61" t="s">
        <v>1895</v>
      </c>
    </row>
    <row r="37" spans="1:5" ht="30" customHeight="1">
      <c r="A37" s="11" t="s">
        <v>531</v>
      </c>
      <c r="B37" s="11" t="s">
        <v>11</v>
      </c>
      <c r="C37" s="11" t="s">
        <v>357</v>
      </c>
      <c r="D37" s="44" t="s">
        <v>529</v>
      </c>
      <c r="E37" s="61" t="s">
        <v>1895</v>
      </c>
    </row>
    <row r="38" spans="1:5" ht="30" customHeight="1">
      <c r="A38" s="11" t="s">
        <v>532</v>
      </c>
      <c r="B38" s="11" t="s">
        <v>4</v>
      </c>
      <c r="C38" s="11" t="s">
        <v>61</v>
      </c>
      <c r="D38" s="44" t="s">
        <v>533</v>
      </c>
      <c r="E38" s="61" t="s">
        <v>1895</v>
      </c>
    </row>
    <row r="39" spans="1:5" ht="30" customHeight="1">
      <c r="A39" s="11" t="s">
        <v>534</v>
      </c>
      <c r="B39" s="11" t="s">
        <v>11</v>
      </c>
      <c r="C39" s="11" t="s">
        <v>7</v>
      </c>
      <c r="D39" s="44" t="s">
        <v>533</v>
      </c>
      <c r="E39" s="61" t="s">
        <v>1895</v>
      </c>
    </row>
    <row r="40" spans="1:5" ht="30" customHeight="1">
      <c r="A40" s="11" t="s">
        <v>535</v>
      </c>
      <c r="B40" s="11" t="s">
        <v>11</v>
      </c>
      <c r="C40" s="11" t="s">
        <v>357</v>
      </c>
      <c r="D40" s="44" t="s">
        <v>533</v>
      </c>
      <c r="E40" s="61" t="s">
        <v>1895</v>
      </c>
    </row>
    <row r="41" spans="1:5" ht="30" customHeight="1">
      <c r="A41" s="11" t="s">
        <v>536</v>
      </c>
      <c r="B41" s="11" t="s">
        <v>4</v>
      </c>
      <c r="C41" s="11" t="s">
        <v>61</v>
      </c>
      <c r="D41" s="44" t="s">
        <v>537</v>
      </c>
      <c r="E41" s="61" t="s">
        <v>1895</v>
      </c>
    </row>
    <row r="42" spans="1:5" ht="30" customHeight="1">
      <c r="A42" s="11" t="s">
        <v>538</v>
      </c>
      <c r="B42" s="11" t="s">
        <v>4</v>
      </c>
      <c r="C42" s="11" t="s">
        <v>7</v>
      </c>
      <c r="D42" s="44" t="s">
        <v>537</v>
      </c>
      <c r="E42" s="61" t="s">
        <v>1895</v>
      </c>
    </row>
    <row r="43" spans="1:5" ht="30" customHeight="1">
      <c r="A43" s="11" t="s">
        <v>539</v>
      </c>
      <c r="B43" s="11" t="s">
        <v>4</v>
      </c>
      <c r="C43" s="11" t="s">
        <v>357</v>
      </c>
      <c r="D43" s="44" t="s">
        <v>537</v>
      </c>
      <c r="E43" s="61" t="s">
        <v>1895</v>
      </c>
    </row>
    <row r="44" spans="1:5" ht="30" customHeight="1">
      <c r="A44" s="11" t="s">
        <v>540</v>
      </c>
      <c r="B44" s="11" t="s">
        <v>4</v>
      </c>
      <c r="C44" s="11" t="s">
        <v>61</v>
      </c>
      <c r="D44" s="44" t="s">
        <v>541</v>
      </c>
      <c r="E44" s="61" t="s">
        <v>1895</v>
      </c>
    </row>
    <row r="45" spans="1:5" ht="30" customHeight="1">
      <c r="A45" s="11" t="s">
        <v>542</v>
      </c>
      <c r="B45" s="11" t="s">
        <v>4</v>
      </c>
      <c r="C45" s="11" t="s">
        <v>7</v>
      </c>
      <c r="D45" s="44" t="s">
        <v>541</v>
      </c>
      <c r="E45" s="61" t="s">
        <v>1895</v>
      </c>
    </row>
    <row r="46" spans="1:5" ht="30" customHeight="1">
      <c r="A46" s="11" t="s">
        <v>543</v>
      </c>
      <c r="B46" s="11" t="s">
        <v>4</v>
      </c>
      <c r="C46" s="11" t="s">
        <v>357</v>
      </c>
      <c r="D46" s="44" t="s">
        <v>541</v>
      </c>
      <c r="E46" s="61" t="s">
        <v>1895</v>
      </c>
    </row>
    <row r="47" spans="1:5" ht="30" customHeight="1">
      <c r="A47" s="11" t="s">
        <v>365</v>
      </c>
      <c r="B47" s="11" t="s">
        <v>11</v>
      </c>
      <c r="C47" s="11" t="s">
        <v>61</v>
      </c>
      <c r="D47" s="44" t="s">
        <v>544</v>
      </c>
      <c r="E47" s="61" t="s">
        <v>1895</v>
      </c>
    </row>
    <row r="48" spans="1:5" ht="30" customHeight="1">
      <c r="A48" s="11" t="s">
        <v>545</v>
      </c>
      <c r="B48" s="11" t="s">
        <v>11</v>
      </c>
      <c r="C48" s="11" t="s">
        <v>7</v>
      </c>
      <c r="D48" s="44" t="s">
        <v>544</v>
      </c>
      <c r="E48" s="61" t="s">
        <v>1895</v>
      </c>
    </row>
    <row r="49" spans="1:5" ht="30" customHeight="1">
      <c r="A49" s="11" t="s">
        <v>546</v>
      </c>
      <c r="B49" s="11" t="s">
        <v>11</v>
      </c>
      <c r="C49" s="11" t="s">
        <v>357</v>
      </c>
      <c r="D49" s="44" t="s">
        <v>544</v>
      </c>
      <c r="E49" s="61" t="s">
        <v>1895</v>
      </c>
    </row>
    <row r="50" spans="1:5" ht="30" customHeight="1">
      <c r="A50" s="11" t="s">
        <v>547</v>
      </c>
      <c r="B50" s="11" t="s">
        <v>496</v>
      </c>
      <c r="C50" s="11" t="s">
        <v>357</v>
      </c>
      <c r="D50" s="44" t="s">
        <v>544</v>
      </c>
      <c r="E50" s="61" t="s">
        <v>1895</v>
      </c>
    </row>
    <row r="51" spans="1:5" ht="30" customHeight="1">
      <c r="A51" s="11" t="s">
        <v>548</v>
      </c>
      <c r="B51" s="11" t="s">
        <v>496</v>
      </c>
      <c r="C51" s="11" t="s">
        <v>357</v>
      </c>
      <c r="D51" s="44" t="s">
        <v>544</v>
      </c>
      <c r="E51" s="61" t="s">
        <v>1895</v>
      </c>
    </row>
    <row r="52" spans="1:5" ht="30" customHeight="1">
      <c r="A52" s="11" t="s">
        <v>549</v>
      </c>
      <c r="B52" s="11" t="s">
        <v>11</v>
      </c>
      <c r="C52" s="11" t="s">
        <v>61</v>
      </c>
      <c r="D52" s="44" t="s">
        <v>550</v>
      </c>
      <c r="E52" s="61" t="s">
        <v>1895</v>
      </c>
    </row>
    <row r="53" spans="1:5" ht="30" customHeight="1">
      <c r="A53" s="11" t="s">
        <v>551</v>
      </c>
      <c r="B53" s="11" t="s">
        <v>11</v>
      </c>
      <c r="C53" s="11" t="s">
        <v>7</v>
      </c>
      <c r="D53" s="44" t="s">
        <v>550</v>
      </c>
      <c r="E53" s="61" t="s">
        <v>1895</v>
      </c>
    </row>
    <row r="54" spans="1:5" ht="30" customHeight="1">
      <c r="A54" s="11" t="s">
        <v>552</v>
      </c>
      <c r="B54" s="11" t="s">
        <v>11</v>
      </c>
      <c r="C54" s="11" t="s">
        <v>357</v>
      </c>
      <c r="D54" s="44" t="s">
        <v>550</v>
      </c>
      <c r="E54" s="61" t="s">
        <v>1895</v>
      </c>
    </row>
    <row r="55" spans="1:5" ht="30" customHeight="1">
      <c r="A55" s="11" t="s">
        <v>553</v>
      </c>
      <c r="B55" s="11" t="s">
        <v>493</v>
      </c>
      <c r="C55" s="11" t="s">
        <v>357</v>
      </c>
      <c r="D55" s="44" t="s">
        <v>550</v>
      </c>
      <c r="E55" s="61" t="s">
        <v>1895</v>
      </c>
    </row>
    <row r="56" spans="1:5" ht="30" customHeight="1">
      <c r="A56" s="11" t="s">
        <v>554</v>
      </c>
      <c r="B56" s="11" t="s">
        <v>4</v>
      </c>
      <c r="C56" s="11" t="s">
        <v>357</v>
      </c>
      <c r="D56" s="44" t="s">
        <v>550</v>
      </c>
      <c r="E56" s="61" t="s">
        <v>1895</v>
      </c>
    </row>
    <row r="57" spans="1:5" ht="30" customHeight="1">
      <c r="A57" s="11" t="s">
        <v>555</v>
      </c>
      <c r="B57" s="11" t="s">
        <v>11</v>
      </c>
      <c r="C57" s="11" t="s">
        <v>61</v>
      </c>
      <c r="D57" s="44" t="s">
        <v>556</v>
      </c>
      <c r="E57" s="61" t="s">
        <v>1895</v>
      </c>
    </row>
    <row r="58" spans="1:5" ht="30" customHeight="1">
      <c r="A58" s="11" t="s">
        <v>557</v>
      </c>
      <c r="B58" s="11" t="s">
        <v>11</v>
      </c>
      <c r="C58" s="11" t="s">
        <v>7</v>
      </c>
      <c r="D58" s="44" t="s">
        <v>556</v>
      </c>
      <c r="E58" s="61" t="s">
        <v>1895</v>
      </c>
    </row>
    <row r="59" spans="1:5" ht="30" customHeight="1">
      <c r="A59" s="11" t="s">
        <v>558</v>
      </c>
      <c r="B59" s="11" t="s">
        <v>11</v>
      </c>
      <c r="C59" s="11" t="s">
        <v>357</v>
      </c>
      <c r="D59" s="44" t="s">
        <v>556</v>
      </c>
      <c r="E59" s="61" t="s">
        <v>1895</v>
      </c>
    </row>
    <row r="60" spans="1:5" ht="30" customHeight="1">
      <c r="A60" s="11" t="s">
        <v>559</v>
      </c>
      <c r="B60" s="11" t="s">
        <v>4</v>
      </c>
      <c r="C60" s="11" t="s">
        <v>357</v>
      </c>
      <c r="D60" s="44" t="s">
        <v>556</v>
      </c>
      <c r="E60" s="61" t="s">
        <v>1895</v>
      </c>
    </row>
    <row r="61" spans="1:5" ht="30" customHeight="1">
      <c r="A61" s="11" t="s">
        <v>560</v>
      </c>
      <c r="B61" s="11" t="s">
        <v>11</v>
      </c>
      <c r="C61" s="11" t="s">
        <v>357</v>
      </c>
      <c r="D61" s="44" t="s">
        <v>556</v>
      </c>
      <c r="E61" s="61" t="s">
        <v>1895</v>
      </c>
    </row>
  </sheetData>
  <phoneticPr fontId="1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workbookViewId="0">
      <selection activeCell="E2" sqref="E2"/>
    </sheetView>
  </sheetViews>
  <sheetFormatPr defaultColWidth="9" defaultRowHeight="13.5"/>
  <cols>
    <col min="2" max="2" width="7.875" customWidth="1"/>
    <col min="3" max="3" width="14" customWidth="1"/>
    <col min="4" max="4" width="22.375" customWidth="1"/>
  </cols>
  <sheetData>
    <row r="1" spans="1:5" ht="30" customHeight="1">
      <c r="A1" s="33" t="s">
        <v>0</v>
      </c>
      <c r="B1" s="33" t="s">
        <v>1</v>
      </c>
      <c r="C1" s="34" t="s">
        <v>2</v>
      </c>
      <c r="D1" s="33" t="s">
        <v>59</v>
      </c>
      <c r="E1" s="62" t="s">
        <v>1896</v>
      </c>
    </row>
    <row r="2" spans="1:5" ht="30" customHeight="1">
      <c r="A2" s="35" t="s">
        <v>561</v>
      </c>
      <c r="B2" s="36" t="s">
        <v>562</v>
      </c>
      <c r="C2" s="35" t="s">
        <v>61</v>
      </c>
      <c r="D2" s="35" t="s">
        <v>563</v>
      </c>
      <c r="E2" s="63" t="s">
        <v>1895</v>
      </c>
    </row>
    <row r="3" spans="1:5" ht="30" customHeight="1">
      <c r="A3" s="35" t="s">
        <v>564</v>
      </c>
      <c r="B3" s="36" t="s">
        <v>562</v>
      </c>
      <c r="C3" s="35" t="s">
        <v>64</v>
      </c>
      <c r="D3" s="35" t="s">
        <v>563</v>
      </c>
      <c r="E3" s="63" t="s">
        <v>1895</v>
      </c>
    </row>
    <row r="4" spans="1:5" ht="30" customHeight="1">
      <c r="A4" s="35" t="s">
        <v>565</v>
      </c>
      <c r="B4" s="36" t="s">
        <v>4</v>
      </c>
      <c r="C4" s="35" t="s">
        <v>64</v>
      </c>
      <c r="D4" s="35" t="s">
        <v>563</v>
      </c>
      <c r="E4" s="63" t="s">
        <v>1895</v>
      </c>
    </row>
    <row r="5" spans="1:5" ht="30" customHeight="1">
      <c r="A5" s="35" t="s">
        <v>566</v>
      </c>
      <c r="B5" s="36" t="s">
        <v>562</v>
      </c>
      <c r="C5" s="35" t="s">
        <v>64</v>
      </c>
      <c r="D5" s="35" t="s">
        <v>563</v>
      </c>
      <c r="E5" s="63" t="s">
        <v>1895</v>
      </c>
    </row>
    <row r="6" spans="1:5" ht="30" customHeight="1">
      <c r="A6" s="35" t="s">
        <v>567</v>
      </c>
      <c r="B6" s="36" t="s">
        <v>4</v>
      </c>
      <c r="C6" s="35" t="s">
        <v>64</v>
      </c>
      <c r="D6" s="35" t="s">
        <v>563</v>
      </c>
      <c r="E6" s="63" t="s">
        <v>1895</v>
      </c>
    </row>
    <row r="7" spans="1:5" ht="30" customHeight="1">
      <c r="A7" s="35" t="s">
        <v>568</v>
      </c>
      <c r="B7" s="36" t="s">
        <v>4</v>
      </c>
      <c r="C7" s="35" t="s">
        <v>64</v>
      </c>
      <c r="D7" s="35" t="s">
        <v>563</v>
      </c>
      <c r="E7" s="63" t="s">
        <v>1895</v>
      </c>
    </row>
    <row r="8" spans="1:5" ht="30" customHeight="1">
      <c r="A8" s="35" t="s">
        <v>569</v>
      </c>
      <c r="B8" s="36" t="s">
        <v>4</v>
      </c>
      <c r="C8" s="35" t="s">
        <v>64</v>
      </c>
      <c r="D8" s="35" t="s">
        <v>563</v>
      </c>
      <c r="E8" s="63" t="s">
        <v>1895</v>
      </c>
    </row>
    <row r="9" spans="1:5" ht="30" customHeight="1">
      <c r="A9" s="35" t="s">
        <v>570</v>
      </c>
      <c r="B9" s="36" t="s">
        <v>4</v>
      </c>
      <c r="C9" s="35" t="s">
        <v>64</v>
      </c>
      <c r="D9" s="35" t="s">
        <v>563</v>
      </c>
      <c r="E9" s="63" t="s">
        <v>1895</v>
      </c>
    </row>
    <row r="10" spans="1:5" ht="30" customHeight="1">
      <c r="A10" s="35" t="s">
        <v>571</v>
      </c>
      <c r="B10" s="36" t="s">
        <v>4</v>
      </c>
      <c r="C10" s="35" t="s">
        <v>64</v>
      </c>
      <c r="D10" s="35" t="s">
        <v>563</v>
      </c>
      <c r="E10" s="63" t="s">
        <v>1895</v>
      </c>
    </row>
    <row r="11" spans="1:5" ht="30" customHeight="1">
      <c r="A11" s="37" t="s">
        <v>572</v>
      </c>
      <c r="B11" s="36" t="s">
        <v>4</v>
      </c>
      <c r="C11" s="37" t="s">
        <v>61</v>
      </c>
      <c r="D11" s="38" t="s">
        <v>573</v>
      </c>
      <c r="E11" s="63" t="s">
        <v>1895</v>
      </c>
    </row>
    <row r="12" spans="1:5" ht="30" customHeight="1">
      <c r="A12" s="37" t="s">
        <v>574</v>
      </c>
      <c r="B12" s="39" t="s">
        <v>11</v>
      </c>
      <c r="C12" s="35" t="s">
        <v>64</v>
      </c>
      <c r="D12" s="38" t="s">
        <v>573</v>
      </c>
      <c r="E12" s="63" t="s">
        <v>1895</v>
      </c>
    </row>
    <row r="13" spans="1:5" ht="30" customHeight="1">
      <c r="A13" s="37" t="s">
        <v>575</v>
      </c>
      <c r="B13" s="39" t="s">
        <v>11</v>
      </c>
      <c r="C13" s="35" t="s">
        <v>64</v>
      </c>
      <c r="D13" s="38" t="s">
        <v>573</v>
      </c>
      <c r="E13" s="63" t="s">
        <v>1895</v>
      </c>
    </row>
    <row r="14" spans="1:5" ht="30" customHeight="1">
      <c r="A14" s="37" t="s">
        <v>576</v>
      </c>
      <c r="B14" s="39" t="s">
        <v>11</v>
      </c>
      <c r="C14" s="37" t="s">
        <v>61</v>
      </c>
      <c r="D14" s="38" t="s">
        <v>577</v>
      </c>
      <c r="E14" s="63" t="s">
        <v>1895</v>
      </c>
    </row>
    <row r="15" spans="1:5" ht="30" customHeight="1">
      <c r="A15" s="37" t="s">
        <v>578</v>
      </c>
      <c r="B15" s="39" t="s">
        <v>11</v>
      </c>
      <c r="C15" s="35" t="s">
        <v>64</v>
      </c>
      <c r="D15" s="38" t="s">
        <v>577</v>
      </c>
      <c r="E15" s="63" t="s">
        <v>1895</v>
      </c>
    </row>
    <row r="16" spans="1:5" ht="30" customHeight="1">
      <c r="A16" s="37" t="s">
        <v>579</v>
      </c>
      <c r="B16" s="39" t="s">
        <v>11</v>
      </c>
      <c r="C16" s="35" t="s">
        <v>64</v>
      </c>
      <c r="D16" s="38" t="s">
        <v>577</v>
      </c>
      <c r="E16" s="63" t="s">
        <v>1895</v>
      </c>
    </row>
    <row r="17" spans="1:5" ht="30" customHeight="1">
      <c r="A17" s="37" t="s">
        <v>580</v>
      </c>
      <c r="B17" s="39" t="s">
        <v>562</v>
      </c>
      <c r="C17" s="35" t="s">
        <v>64</v>
      </c>
      <c r="D17" s="38" t="s">
        <v>577</v>
      </c>
      <c r="E17" s="63" t="s">
        <v>1895</v>
      </c>
    </row>
    <row r="18" spans="1:5" ht="30" customHeight="1">
      <c r="A18" s="37" t="s">
        <v>581</v>
      </c>
      <c r="B18" s="39" t="s">
        <v>11</v>
      </c>
      <c r="C18" s="35" t="s">
        <v>64</v>
      </c>
      <c r="D18" s="38" t="s">
        <v>577</v>
      </c>
      <c r="E18" s="63" t="s">
        <v>1895</v>
      </c>
    </row>
    <row r="19" spans="1:5" ht="30" customHeight="1">
      <c r="A19" s="37" t="s">
        <v>582</v>
      </c>
      <c r="B19" s="39" t="s">
        <v>11</v>
      </c>
      <c r="C19" s="37" t="s">
        <v>61</v>
      </c>
      <c r="D19" s="38" t="s">
        <v>583</v>
      </c>
      <c r="E19" s="63" t="s">
        <v>1895</v>
      </c>
    </row>
    <row r="20" spans="1:5" ht="30" customHeight="1">
      <c r="A20" s="37" t="s">
        <v>584</v>
      </c>
      <c r="B20" s="39" t="s">
        <v>11</v>
      </c>
      <c r="C20" s="35" t="s">
        <v>64</v>
      </c>
      <c r="D20" s="38" t="s">
        <v>583</v>
      </c>
      <c r="E20" s="63" t="s">
        <v>1895</v>
      </c>
    </row>
    <row r="21" spans="1:5" ht="30" customHeight="1">
      <c r="A21" s="37" t="s">
        <v>585</v>
      </c>
      <c r="B21" s="39" t="s">
        <v>11</v>
      </c>
      <c r="C21" s="35" t="s">
        <v>64</v>
      </c>
      <c r="D21" s="38" t="s">
        <v>583</v>
      </c>
      <c r="E21" s="63" t="s">
        <v>1895</v>
      </c>
    </row>
    <row r="22" spans="1:5" ht="30" customHeight="1">
      <c r="A22" s="37" t="s">
        <v>586</v>
      </c>
      <c r="B22" s="39" t="s">
        <v>11</v>
      </c>
      <c r="C22" s="35" t="s">
        <v>64</v>
      </c>
      <c r="D22" s="38" t="s">
        <v>583</v>
      </c>
      <c r="E22" s="63" t="s">
        <v>1895</v>
      </c>
    </row>
    <row r="23" spans="1:5" ht="30" customHeight="1">
      <c r="A23" s="37" t="s">
        <v>587</v>
      </c>
      <c r="B23" s="39" t="s">
        <v>4</v>
      </c>
      <c r="C23" s="35" t="s">
        <v>64</v>
      </c>
      <c r="D23" s="38" t="s">
        <v>583</v>
      </c>
      <c r="E23" s="63" t="s">
        <v>1895</v>
      </c>
    </row>
    <row r="24" spans="1:5" ht="30" customHeight="1">
      <c r="A24" s="37" t="s">
        <v>588</v>
      </c>
      <c r="B24" s="39" t="s">
        <v>11</v>
      </c>
      <c r="C24" s="37" t="s">
        <v>61</v>
      </c>
      <c r="D24" s="38" t="s">
        <v>589</v>
      </c>
      <c r="E24" s="63" t="s">
        <v>1895</v>
      </c>
    </row>
    <row r="25" spans="1:5" ht="30" customHeight="1">
      <c r="A25" s="37" t="s">
        <v>590</v>
      </c>
      <c r="B25" s="39" t="s">
        <v>4</v>
      </c>
      <c r="C25" s="35" t="s">
        <v>64</v>
      </c>
      <c r="D25" s="38" t="s">
        <v>589</v>
      </c>
      <c r="E25" s="63" t="s">
        <v>1895</v>
      </c>
    </row>
    <row r="26" spans="1:5" ht="30" customHeight="1">
      <c r="A26" s="37" t="s">
        <v>591</v>
      </c>
      <c r="B26" s="39" t="s">
        <v>11</v>
      </c>
      <c r="C26" s="35" t="s">
        <v>64</v>
      </c>
      <c r="D26" s="38" t="s">
        <v>589</v>
      </c>
      <c r="E26" s="63" t="s">
        <v>1895</v>
      </c>
    </row>
    <row r="27" spans="1:5" ht="30" customHeight="1">
      <c r="A27" s="37" t="s">
        <v>592</v>
      </c>
      <c r="B27" s="39" t="s">
        <v>11</v>
      </c>
      <c r="C27" s="35" t="s">
        <v>64</v>
      </c>
      <c r="D27" s="38" t="s">
        <v>589</v>
      </c>
      <c r="E27" s="63" t="s">
        <v>1895</v>
      </c>
    </row>
    <row r="28" spans="1:5" ht="30" customHeight="1">
      <c r="A28" s="37" t="s">
        <v>593</v>
      </c>
      <c r="B28" s="39" t="s">
        <v>11</v>
      </c>
      <c r="C28" s="35" t="s">
        <v>64</v>
      </c>
      <c r="D28" s="38" t="s">
        <v>589</v>
      </c>
      <c r="E28" s="63" t="s">
        <v>1895</v>
      </c>
    </row>
    <row r="29" spans="1:5" ht="30" customHeight="1">
      <c r="A29" s="37" t="s">
        <v>594</v>
      </c>
      <c r="B29" s="39" t="s">
        <v>4</v>
      </c>
      <c r="C29" s="35" t="s">
        <v>64</v>
      </c>
      <c r="D29" s="38" t="s">
        <v>589</v>
      </c>
      <c r="E29" s="63" t="s">
        <v>1895</v>
      </c>
    </row>
    <row r="30" spans="1:5" ht="30" customHeight="1">
      <c r="A30" s="37" t="s">
        <v>595</v>
      </c>
      <c r="B30" s="39" t="s">
        <v>4</v>
      </c>
      <c r="C30" s="37" t="s">
        <v>61</v>
      </c>
      <c r="D30" s="38" t="s">
        <v>596</v>
      </c>
      <c r="E30" s="63" t="s">
        <v>1895</v>
      </c>
    </row>
    <row r="31" spans="1:5" ht="30" customHeight="1">
      <c r="A31" s="37" t="s">
        <v>597</v>
      </c>
      <c r="B31" s="39" t="s">
        <v>11</v>
      </c>
      <c r="C31" s="35" t="s">
        <v>64</v>
      </c>
      <c r="D31" s="38" t="s">
        <v>596</v>
      </c>
      <c r="E31" s="63" t="s">
        <v>1895</v>
      </c>
    </row>
    <row r="32" spans="1:5" ht="30" customHeight="1">
      <c r="A32" s="37" t="s">
        <v>598</v>
      </c>
      <c r="B32" s="39" t="s">
        <v>4</v>
      </c>
      <c r="C32" s="35" t="s">
        <v>64</v>
      </c>
      <c r="D32" s="38" t="s">
        <v>596</v>
      </c>
      <c r="E32" s="63" t="s">
        <v>1895</v>
      </c>
    </row>
    <row r="33" spans="1:5" ht="30" customHeight="1">
      <c r="A33" s="37" t="s">
        <v>599</v>
      </c>
      <c r="B33" s="39" t="s">
        <v>11</v>
      </c>
      <c r="C33" s="35" t="s">
        <v>64</v>
      </c>
      <c r="D33" s="38" t="s">
        <v>596</v>
      </c>
      <c r="E33" s="63" t="s">
        <v>1895</v>
      </c>
    </row>
    <row r="34" spans="1:5" ht="30" customHeight="1">
      <c r="A34" s="37" t="s">
        <v>600</v>
      </c>
      <c r="B34" s="39" t="s">
        <v>11</v>
      </c>
      <c r="C34" s="35" t="s">
        <v>64</v>
      </c>
      <c r="D34" s="38" t="s">
        <v>596</v>
      </c>
      <c r="E34" s="63" t="s">
        <v>1895</v>
      </c>
    </row>
    <row r="35" spans="1:5" ht="30" customHeight="1">
      <c r="A35" s="37" t="s">
        <v>601</v>
      </c>
      <c r="B35" s="39" t="s">
        <v>4</v>
      </c>
      <c r="C35" s="35" t="s">
        <v>61</v>
      </c>
      <c r="D35" s="38" t="s">
        <v>602</v>
      </c>
      <c r="E35" s="63" t="s">
        <v>1895</v>
      </c>
    </row>
    <row r="36" spans="1:5" ht="30" customHeight="1">
      <c r="A36" s="37" t="s">
        <v>603</v>
      </c>
      <c r="B36" s="39" t="s">
        <v>11</v>
      </c>
      <c r="C36" s="35" t="s">
        <v>64</v>
      </c>
      <c r="D36" s="38" t="s">
        <v>602</v>
      </c>
      <c r="E36" s="63" t="s">
        <v>1895</v>
      </c>
    </row>
    <row r="37" spans="1:5" ht="30" customHeight="1">
      <c r="A37" s="37" t="s">
        <v>604</v>
      </c>
      <c r="B37" s="39" t="s">
        <v>11</v>
      </c>
      <c r="C37" s="35" t="s">
        <v>64</v>
      </c>
      <c r="D37" s="38" t="s">
        <v>602</v>
      </c>
      <c r="E37" s="63" t="s">
        <v>1895</v>
      </c>
    </row>
    <row r="38" spans="1:5" ht="30" customHeight="1">
      <c r="A38" s="37" t="s">
        <v>605</v>
      </c>
      <c r="B38" s="39" t="s">
        <v>4</v>
      </c>
      <c r="C38" s="35" t="s">
        <v>64</v>
      </c>
      <c r="D38" s="38" t="s">
        <v>602</v>
      </c>
      <c r="E38" s="63" t="s">
        <v>1895</v>
      </c>
    </row>
    <row r="39" spans="1:5" ht="30" customHeight="1">
      <c r="A39" s="35" t="s">
        <v>606</v>
      </c>
      <c r="B39" s="36" t="s">
        <v>4</v>
      </c>
      <c r="C39" s="35" t="s">
        <v>61</v>
      </c>
      <c r="D39" s="40" t="s">
        <v>607</v>
      </c>
      <c r="E39" s="63" t="s">
        <v>1895</v>
      </c>
    </row>
    <row r="40" spans="1:5" ht="30" customHeight="1">
      <c r="A40" s="35" t="s">
        <v>608</v>
      </c>
      <c r="B40" s="36" t="s">
        <v>11</v>
      </c>
      <c r="C40" s="35" t="s">
        <v>64</v>
      </c>
      <c r="D40" s="40" t="s">
        <v>607</v>
      </c>
      <c r="E40" s="63" t="s">
        <v>1895</v>
      </c>
    </row>
    <row r="41" spans="1:5" ht="30" customHeight="1">
      <c r="A41" s="35" t="s">
        <v>609</v>
      </c>
      <c r="B41" s="36" t="s">
        <v>11</v>
      </c>
      <c r="C41" s="35" t="s">
        <v>64</v>
      </c>
      <c r="D41" s="40" t="s">
        <v>607</v>
      </c>
      <c r="E41" s="63" t="s">
        <v>1895</v>
      </c>
    </row>
    <row r="42" spans="1:5" ht="30" customHeight="1">
      <c r="A42" s="35" t="s">
        <v>610</v>
      </c>
      <c r="B42" s="36" t="s">
        <v>4</v>
      </c>
      <c r="C42" s="35" t="s">
        <v>64</v>
      </c>
      <c r="D42" s="40" t="s">
        <v>607</v>
      </c>
      <c r="E42" s="63" t="s">
        <v>1895</v>
      </c>
    </row>
    <row r="43" spans="1:5" ht="30" customHeight="1">
      <c r="A43" s="35" t="s">
        <v>611</v>
      </c>
      <c r="B43" s="36" t="s">
        <v>11</v>
      </c>
      <c r="C43" s="35" t="s">
        <v>61</v>
      </c>
      <c r="D43" s="40" t="s">
        <v>612</v>
      </c>
      <c r="E43" s="63" t="s">
        <v>1895</v>
      </c>
    </row>
    <row r="44" spans="1:5" ht="30" customHeight="1">
      <c r="A44" s="35" t="s">
        <v>613</v>
      </c>
      <c r="B44" s="36" t="s">
        <v>11</v>
      </c>
      <c r="C44" s="35" t="s">
        <v>64</v>
      </c>
      <c r="D44" s="40" t="s">
        <v>612</v>
      </c>
      <c r="E44" s="63" t="s">
        <v>1895</v>
      </c>
    </row>
    <row r="45" spans="1:5" ht="30" customHeight="1">
      <c r="A45" s="35" t="s">
        <v>614</v>
      </c>
      <c r="B45" s="36" t="s">
        <v>11</v>
      </c>
      <c r="C45" s="35" t="s">
        <v>64</v>
      </c>
      <c r="D45" s="40" t="s">
        <v>612</v>
      </c>
      <c r="E45" s="63" t="s">
        <v>1895</v>
      </c>
    </row>
    <row r="46" spans="1:5" ht="30" customHeight="1">
      <c r="A46" s="35" t="s">
        <v>615</v>
      </c>
      <c r="B46" s="36" t="s">
        <v>11</v>
      </c>
      <c r="C46" s="35" t="s">
        <v>64</v>
      </c>
      <c r="D46" s="40" t="s">
        <v>612</v>
      </c>
      <c r="E46" s="63" t="s">
        <v>1895</v>
      </c>
    </row>
    <row r="47" spans="1:5" ht="30" customHeight="1">
      <c r="A47" s="35" t="s">
        <v>616</v>
      </c>
      <c r="B47" s="36" t="s">
        <v>11</v>
      </c>
      <c r="C47" s="35" t="s">
        <v>64</v>
      </c>
      <c r="D47" s="40" t="s">
        <v>612</v>
      </c>
      <c r="E47" s="63" t="s">
        <v>1895</v>
      </c>
    </row>
    <row r="48" spans="1:5" ht="30" customHeight="1">
      <c r="A48" s="35" t="s">
        <v>617</v>
      </c>
      <c r="B48" s="36" t="s">
        <v>11</v>
      </c>
      <c r="C48" s="35" t="s">
        <v>64</v>
      </c>
      <c r="D48" s="40" t="s">
        <v>612</v>
      </c>
      <c r="E48" s="63" t="s">
        <v>1895</v>
      </c>
    </row>
    <row r="49" spans="1:5" ht="30" customHeight="1">
      <c r="A49" s="35" t="s">
        <v>618</v>
      </c>
      <c r="B49" s="36" t="s">
        <v>11</v>
      </c>
      <c r="C49" s="35" t="s">
        <v>64</v>
      </c>
      <c r="D49" s="40" t="s">
        <v>612</v>
      </c>
      <c r="E49" s="63" t="s">
        <v>1895</v>
      </c>
    </row>
    <row r="50" spans="1:5" ht="30" customHeight="1">
      <c r="A50" s="35" t="s">
        <v>619</v>
      </c>
      <c r="B50" s="36" t="s">
        <v>11</v>
      </c>
      <c r="C50" s="35" t="s">
        <v>61</v>
      </c>
      <c r="D50" s="40" t="s">
        <v>620</v>
      </c>
      <c r="E50" s="63" t="s">
        <v>1895</v>
      </c>
    </row>
    <row r="51" spans="1:5" ht="30" customHeight="1">
      <c r="A51" s="35" t="s">
        <v>621</v>
      </c>
      <c r="B51" s="36" t="s">
        <v>11</v>
      </c>
      <c r="C51" s="35" t="s">
        <v>64</v>
      </c>
      <c r="D51" s="40" t="s">
        <v>620</v>
      </c>
      <c r="E51" s="63" t="s">
        <v>1895</v>
      </c>
    </row>
    <row r="52" spans="1:5" ht="30" customHeight="1">
      <c r="A52" s="35" t="s">
        <v>622</v>
      </c>
      <c r="B52" s="36" t="s">
        <v>37</v>
      </c>
      <c r="C52" s="35" t="s">
        <v>64</v>
      </c>
      <c r="D52" s="40" t="s">
        <v>620</v>
      </c>
      <c r="E52" s="63" t="s">
        <v>1895</v>
      </c>
    </row>
    <row r="53" spans="1:5" ht="30" customHeight="1">
      <c r="A53" s="35" t="s">
        <v>623</v>
      </c>
      <c r="B53" s="36" t="s">
        <v>11</v>
      </c>
      <c r="C53" s="35" t="s">
        <v>64</v>
      </c>
      <c r="D53" s="40" t="s">
        <v>620</v>
      </c>
      <c r="E53" s="63" t="s">
        <v>1895</v>
      </c>
    </row>
    <row r="54" spans="1:5" ht="30" customHeight="1">
      <c r="A54" s="35" t="s">
        <v>624</v>
      </c>
      <c r="B54" s="36" t="s">
        <v>11</v>
      </c>
      <c r="C54" s="35" t="s">
        <v>64</v>
      </c>
      <c r="D54" s="40" t="s">
        <v>620</v>
      </c>
      <c r="E54" s="63" t="s">
        <v>1895</v>
      </c>
    </row>
    <row r="55" spans="1:5" ht="30" customHeight="1">
      <c r="A55" s="35" t="s">
        <v>625</v>
      </c>
      <c r="B55" s="36" t="s">
        <v>11</v>
      </c>
      <c r="C55" s="35" t="s">
        <v>61</v>
      </c>
      <c r="D55" s="40" t="s">
        <v>626</v>
      </c>
      <c r="E55" s="63" t="s">
        <v>1895</v>
      </c>
    </row>
    <row r="56" spans="1:5" ht="30" customHeight="1">
      <c r="A56" s="35" t="s">
        <v>627</v>
      </c>
      <c r="B56" s="35" t="s">
        <v>4</v>
      </c>
      <c r="C56" s="35" t="s">
        <v>64</v>
      </c>
      <c r="D56" s="40" t="s">
        <v>626</v>
      </c>
      <c r="E56" s="63" t="s">
        <v>1895</v>
      </c>
    </row>
    <row r="57" spans="1:5" ht="30" customHeight="1">
      <c r="A57" s="35" t="s">
        <v>628</v>
      </c>
      <c r="B57" s="36" t="s">
        <v>11</v>
      </c>
      <c r="C57" s="35" t="s">
        <v>64</v>
      </c>
      <c r="D57" s="40" t="s">
        <v>626</v>
      </c>
      <c r="E57" s="63" t="s">
        <v>1895</v>
      </c>
    </row>
    <row r="58" spans="1:5" ht="30" customHeight="1">
      <c r="A58" s="35" t="s">
        <v>629</v>
      </c>
      <c r="B58" s="36" t="s">
        <v>11</v>
      </c>
      <c r="C58" s="35" t="s">
        <v>64</v>
      </c>
      <c r="D58" s="40" t="s">
        <v>626</v>
      </c>
      <c r="E58" s="63" t="s">
        <v>1895</v>
      </c>
    </row>
    <row r="59" spans="1:5" ht="30" customHeight="1">
      <c r="A59" s="35" t="s">
        <v>630</v>
      </c>
      <c r="B59" s="36" t="s">
        <v>37</v>
      </c>
      <c r="C59" s="35" t="s">
        <v>64</v>
      </c>
      <c r="D59" s="40" t="s">
        <v>626</v>
      </c>
      <c r="E59" s="63" t="s">
        <v>1895</v>
      </c>
    </row>
    <row r="60" spans="1:5" ht="30" customHeight="1">
      <c r="A60" s="41" t="s">
        <v>631</v>
      </c>
      <c r="B60" s="36" t="s">
        <v>4</v>
      </c>
      <c r="C60" s="35" t="s">
        <v>61</v>
      </c>
      <c r="D60" s="40" t="s">
        <v>632</v>
      </c>
      <c r="E60" s="63" t="s">
        <v>1895</v>
      </c>
    </row>
    <row r="61" spans="1:5" ht="30" customHeight="1">
      <c r="A61" s="35" t="s">
        <v>633</v>
      </c>
      <c r="B61" s="36" t="s">
        <v>4</v>
      </c>
      <c r="C61" s="35" t="s">
        <v>64</v>
      </c>
      <c r="D61" s="40" t="s">
        <v>632</v>
      </c>
      <c r="E61" s="63" t="s">
        <v>1895</v>
      </c>
    </row>
    <row r="62" spans="1:5" ht="30" customHeight="1">
      <c r="A62" s="35" t="s">
        <v>634</v>
      </c>
      <c r="B62" s="36" t="s">
        <v>11</v>
      </c>
      <c r="C62" s="35" t="s">
        <v>64</v>
      </c>
      <c r="D62" s="40" t="s">
        <v>632</v>
      </c>
      <c r="E62" s="63" t="s">
        <v>1895</v>
      </c>
    </row>
    <row r="63" spans="1:5" ht="30" customHeight="1">
      <c r="A63" s="35" t="s">
        <v>635</v>
      </c>
      <c r="B63" s="36" t="s">
        <v>11</v>
      </c>
      <c r="C63" s="35" t="s">
        <v>64</v>
      </c>
      <c r="D63" s="40" t="s">
        <v>632</v>
      </c>
      <c r="E63" s="63" t="s">
        <v>1895</v>
      </c>
    </row>
    <row r="64" spans="1:5" ht="30" customHeight="1">
      <c r="A64" s="35" t="s">
        <v>636</v>
      </c>
      <c r="B64" s="36" t="s">
        <v>4</v>
      </c>
      <c r="C64" s="35" t="s">
        <v>64</v>
      </c>
      <c r="D64" s="40" t="s">
        <v>632</v>
      </c>
      <c r="E64" s="63" t="s">
        <v>1895</v>
      </c>
    </row>
    <row r="65" spans="1:5" ht="30" customHeight="1">
      <c r="A65" s="35" t="s">
        <v>637</v>
      </c>
      <c r="B65" s="35" t="s">
        <v>11</v>
      </c>
      <c r="C65" s="35" t="s">
        <v>61</v>
      </c>
      <c r="D65" s="40" t="s">
        <v>638</v>
      </c>
      <c r="E65" s="63" t="s">
        <v>1895</v>
      </c>
    </row>
    <row r="66" spans="1:5" ht="30" customHeight="1">
      <c r="A66" s="35" t="s">
        <v>639</v>
      </c>
      <c r="B66" s="35" t="s">
        <v>11</v>
      </c>
      <c r="C66" s="35" t="s">
        <v>64</v>
      </c>
      <c r="D66" s="40" t="s">
        <v>638</v>
      </c>
      <c r="E66" s="63" t="s">
        <v>1895</v>
      </c>
    </row>
    <row r="67" spans="1:5" ht="30" customHeight="1">
      <c r="A67" s="35" t="s">
        <v>640</v>
      </c>
      <c r="B67" s="35" t="s">
        <v>4</v>
      </c>
      <c r="C67" s="35" t="s">
        <v>64</v>
      </c>
      <c r="D67" s="40" t="s">
        <v>638</v>
      </c>
      <c r="E67" s="63" t="s">
        <v>1895</v>
      </c>
    </row>
    <row r="68" spans="1:5" ht="30" customHeight="1">
      <c r="A68" s="35" t="s">
        <v>641</v>
      </c>
      <c r="B68" s="35" t="s">
        <v>4</v>
      </c>
      <c r="C68" s="35" t="s">
        <v>64</v>
      </c>
      <c r="D68" s="40" t="s">
        <v>638</v>
      </c>
      <c r="E68" s="63" t="s">
        <v>1895</v>
      </c>
    </row>
    <row r="69" spans="1:5" ht="30" customHeight="1">
      <c r="A69" s="35" t="s">
        <v>642</v>
      </c>
      <c r="B69" s="35" t="s">
        <v>11</v>
      </c>
      <c r="C69" s="35" t="s">
        <v>64</v>
      </c>
      <c r="D69" s="40" t="s">
        <v>638</v>
      </c>
      <c r="E69" s="63" t="s">
        <v>1895</v>
      </c>
    </row>
    <row r="70" spans="1:5" ht="30" customHeight="1">
      <c r="A70" s="35" t="s">
        <v>643</v>
      </c>
      <c r="B70" s="36" t="s">
        <v>4</v>
      </c>
      <c r="C70" s="35" t="s">
        <v>61</v>
      </c>
      <c r="D70" s="40" t="s">
        <v>644</v>
      </c>
      <c r="E70" s="63" t="s">
        <v>1895</v>
      </c>
    </row>
    <row r="71" spans="1:5" ht="30" customHeight="1">
      <c r="A71" s="35" t="s">
        <v>645</v>
      </c>
      <c r="B71" s="36" t="s">
        <v>11</v>
      </c>
      <c r="C71" s="35" t="s">
        <v>64</v>
      </c>
      <c r="D71" s="40" t="s">
        <v>644</v>
      </c>
      <c r="E71" s="63" t="s">
        <v>1895</v>
      </c>
    </row>
    <row r="72" spans="1:5" ht="30" customHeight="1">
      <c r="A72" s="35" t="s">
        <v>646</v>
      </c>
      <c r="B72" s="36" t="s">
        <v>11</v>
      </c>
      <c r="C72" s="35" t="s">
        <v>64</v>
      </c>
      <c r="D72" s="40" t="s">
        <v>644</v>
      </c>
      <c r="E72" s="63" t="s">
        <v>1895</v>
      </c>
    </row>
    <row r="73" spans="1:5" ht="30" customHeight="1">
      <c r="A73" s="35" t="s">
        <v>647</v>
      </c>
      <c r="B73" s="36" t="s">
        <v>11</v>
      </c>
      <c r="C73" s="35" t="s">
        <v>64</v>
      </c>
      <c r="D73" s="40" t="s">
        <v>644</v>
      </c>
      <c r="E73" s="63" t="s">
        <v>1895</v>
      </c>
    </row>
    <row r="74" spans="1:5" ht="30" customHeight="1">
      <c r="A74" s="35" t="s">
        <v>648</v>
      </c>
      <c r="B74" s="36" t="s">
        <v>11</v>
      </c>
      <c r="C74" s="35" t="s">
        <v>64</v>
      </c>
      <c r="D74" s="40" t="s">
        <v>644</v>
      </c>
      <c r="E74" s="63" t="s">
        <v>1895</v>
      </c>
    </row>
    <row r="75" spans="1:5" ht="30" customHeight="1">
      <c r="A75" s="35" t="s">
        <v>649</v>
      </c>
      <c r="B75" s="36" t="s">
        <v>4</v>
      </c>
      <c r="C75" s="35" t="s">
        <v>61</v>
      </c>
      <c r="D75" s="40" t="s">
        <v>650</v>
      </c>
      <c r="E75" s="63" t="s">
        <v>1895</v>
      </c>
    </row>
    <row r="76" spans="1:5" ht="30" customHeight="1">
      <c r="A76" s="35" t="s">
        <v>651</v>
      </c>
      <c r="B76" s="36" t="s">
        <v>4</v>
      </c>
      <c r="C76" s="35" t="s">
        <v>64</v>
      </c>
      <c r="D76" s="40" t="s">
        <v>650</v>
      </c>
      <c r="E76" s="63" t="s">
        <v>1895</v>
      </c>
    </row>
    <row r="77" spans="1:5" ht="30" customHeight="1">
      <c r="A77" s="35" t="s">
        <v>652</v>
      </c>
      <c r="B77" s="36" t="s">
        <v>11</v>
      </c>
      <c r="C77" s="35" t="s">
        <v>64</v>
      </c>
      <c r="D77" s="40" t="s">
        <v>650</v>
      </c>
      <c r="E77" s="63" t="s">
        <v>1895</v>
      </c>
    </row>
    <row r="78" spans="1:5" ht="30" customHeight="1">
      <c r="A78" s="35" t="s">
        <v>653</v>
      </c>
      <c r="B78" s="36" t="s">
        <v>4</v>
      </c>
      <c r="C78" s="35" t="s">
        <v>64</v>
      </c>
      <c r="D78" s="40" t="s">
        <v>650</v>
      </c>
      <c r="E78" s="63" t="s">
        <v>1895</v>
      </c>
    </row>
    <row r="79" spans="1:5" ht="30" customHeight="1">
      <c r="A79" s="35" t="s">
        <v>654</v>
      </c>
      <c r="B79" s="36" t="s">
        <v>11</v>
      </c>
      <c r="C79" s="35" t="s">
        <v>64</v>
      </c>
      <c r="D79" s="40" t="s">
        <v>650</v>
      </c>
      <c r="E79" s="63" t="s">
        <v>1895</v>
      </c>
    </row>
    <row r="80" spans="1:5" ht="30" customHeight="1">
      <c r="A80" s="35" t="s">
        <v>655</v>
      </c>
      <c r="B80" s="36" t="s">
        <v>4</v>
      </c>
      <c r="C80" s="35" t="s">
        <v>61</v>
      </c>
      <c r="D80" s="40" t="s">
        <v>656</v>
      </c>
      <c r="E80" s="63" t="s">
        <v>1895</v>
      </c>
    </row>
    <row r="81" spans="1:5" ht="30" customHeight="1">
      <c r="A81" s="35" t="s">
        <v>657</v>
      </c>
      <c r="B81" s="36" t="s">
        <v>11</v>
      </c>
      <c r="C81" s="35" t="s">
        <v>64</v>
      </c>
      <c r="D81" s="40" t="s">
        <v>656</v>
      </c>
      <c r="E81" s="63" t="s">
        <v>1895</v>
      </c>
    </row>
    <row r="82" spans="1:5" ht="30" customHeight="1">
      <c r="A82" s="35" t="s">
        <v>658</v>
      </c>
      <c r="B82" s="36" t="s">
        <v>37</v>
      </c>
      <c r="C82" s="35" t="s">
        <v>64</v>
      </c>
      <c r="D82" s="40" t="s">
        <v>656</v>
      </c>
      <c r="E82" s="63" t="s">
        <v>1895</v>
      </c>
    </row>
    <row r="83" spans="1:5" ht="30" customHeight="1">
      <c r="A83" s="35" t="s">
        <v>457</v>
      </c>
      <c r="B83" s="36" t="s">
        <v>37</v>
      </c>
      <c r="C83" s="35" t="s">
        <v>64</v>
      </c>
      <c r="D83" s="40" t="s">
        <v>656</v>
      </c>
      <c r="E83" s="63" t="s">
        <v>1895</v>
      </c>
    </row>
    <row r="84" spans="1:5" ht="30" customHeight="1">
      <c r="A84" s="35" t="s">
        <v>659</v>
      </c>
      <c r="B84" s="36" t="s">
        <v>37</v>
      </c>
      <c r="C84" s="35" t="s">
        <v>64</v>
      </c>
      <c r="D84" s="40" t="s">
        <v>656</v>
      </c>
      <c r="E84" s="63" t="s">
        <v>1895</v>
      </c>
    </row>
    <row r="85" spans="1:5" ht="30" customHeight="1">
      <c r="A85" s="35" t="s">
        <v>660</v>
      </c>
      <c r="B85" s="36" t="s">
        <v>11</v>
      </c>
      <c r="C85" s="35" t="s">
        <v>64</v>
      </c>
      <c r="D85" s="40" t="s">
        <v>661</v>
      </c>
      <c r="E85" s="63" t="s">
        <v>1895</v>
      </c>
    </row>
    <row r="86" spans="1:5" ht="30" customHeight="1">
      <c r="A86" s="37" t="s">
        <v>662</v>
      </c>
      <c r="B86" s="36" t="s">
        <v>11</v>
      </c>
      <c r="C86" s="35" t="s">
        <v>61</v>
      </c>
      <c r="D86" s="38" t="s">
        <v>663</v>
      </c>
      <c r="E86" s="63" t="s">
        <v>1895</v>
      </c>
    </row>
    <row r="87" spans="1:5" ht="30" customHeight="1">
      <c r="A87" s="37" t="s">
        <v>664</v>
      </c>
      <c r="B87" s="36" t="s">
        <v>11</v>
      </c>
      <c r="C87" s="35" t="s">
        <v>64</v>
      </c>
      <c r="D87" s="38" t="s">
        <v>663</v>
      </c>
      <c r="E87" s="63" t="s">
        <v>1895</v>
      </c>
    </row>
    <row r="88" spans="1:5" ht="30" customHeight="1">
      <c r="A88" s="37" t="s">
        <v>665</v>
      </c>
      <c r="B88" s="36" t="s">
        <v>11</v>
      </c>
      <c r="C88" s="35" t="s">
        <v>64</v>
      </c>
      <c r="D88" s="38" t="s">
        <v>663</v>
      </c>
      <c r="E88" s="63" t="s">
        <v>1895</v>
      </c>
    </row>
    <row r="89" spans="1:5" ht="30" customHeight="1">
      <c r="A89" s="37" t="s">
        <v>666</v>
      </c>
      <c r="B89" s="39" t="s">
        <v>4</v>
      </c>
      <c r="C89" s="35" t="s">
        <v>64</v>
      </c>
      <c r="D89" s="38" t="s">
        <v>663</v>
      </c>
      <c r="E89" s="63" t="s">
        <v>1895</v>
      </c>
    </row>
    <row r="90" spans="1:5" ht="30" customHeight="1">
      <c r="A90" s="37" t="s">
        <v>667</v>
      </c>
      <c r="B90" s="39" t="s">
        <v>4</v>
      </c>
      <c r="C90" s="35" t="s">
        <v>64</v>
      </c>
      <c r="D90" s="38" t="s">
        <v>663</v>
      </c>
      <c r="E90" s="63" t="s">
        <v>1895</v>
      </c>
    </row>
    <row r="91" spans="1:5" ht="30" customHeight="1">
      <c r="A91" s="35" t="s">
        <v>668</v>
      </c>
      <c r="B91" s="36" t="s">
        <v>562</v>
      </c>
      <c r="C91" s="35" t="s">
        <v>61</v>
      </c>
      <c r="D91" s="40" t="s">
        <v>669</v>
      </c>
      <c r="E91" s="63" t="s">
        <v>1895</v>
      </c>
    </row>
    <row r="92" spans="1:5" ht="30" customHeight="1">
      <c r="A92" s="35" t="s">
        <v>84</v>
      </c>
      <c r="B92" s="36" t="s">
        <v>562</v>
      </c>
      <c r="C92" s="35" t="s">
        <v>64</v>
      </c>
      <c r="D92" s="40" t="s">
        <v>669</v>
      </c>
      <c r="E92" s="63" t="s">
        <v>1895</v>
      </c>
    </row>
    <row r="93" spans="1:5" ht="30" customHeight="1">
      <c r="A93" s="35" t="s">
        <v>670</v>
      </c>
      <c r="B93" s="36" t="s">
        <v>486</v>
      </c>
      <c r="C93" s="35" t="s">
        <v>64</v>
      </c>
      <c r="D93" s="40" t="s">
        <v>669</v>
      </c>
      <c r="E93" s="63" t="s">
        <v>1895</v>
      </c>
    </row>
    <row r="94" spans="1:5" ht="30" customHeight="1">
      <c r="A94" s="35" t="s">
        <v>671</v>
      </c>
      <c r="B94" s="36" t="s">
        <v>486</v>
      </c>
      <c r="C94" s="35" t="s">
        <v>64</v>
      </c>
      <c r="D94" s="40" t="s">
        <v>669</v>
      </c>
      <c r="E94" s="63" t="s">
        <v>1895</v>
      </c>
    </row>
    <row r="95" spans="1:5" ht="30" customHeight="1">
      <c r="A95" s="35" t="s">
        <v>672</v>
      </c>
      <c r="B95" s="36" t="s">
        <v>562</v>
      </c>
      <c r="C95" s="35" t="s">
        <v>64</v>
      </c>
      <c r="D95" s="40" t="s">
        <v>669</v>
      </c>
      <c r="E95" s="63" t="s">
        <v>1895</v>
      </c>
    </row>
    <row r="96" spans="1:5" ht="30" customHeight="1">
      <c r="A96" s="35" t="s">
        <v>673</v>
      </c>
      <c r="B96" s="36" t="s">
        <v>11</v>
      </c>
      <c r="C96" s="35" t="s">
        <v>64</v>
      </c>
      <c r="D96" s="40" t="s">
        <v>669</v>
      </c>
      <c r="E96" s="63" t="s">
        <v>1895</v>
      </c>
    </row>
    <row r="97" spans="1:5" ht="30" customHeight="1">
      <c r="A97" s="35" t="s">
        <v>674</v>
      </c>
      <c r="B97" s="36" t="s">
        <v>562</v>
      </c>
      <c r="C97" s="35" t="s">
        <v>64</v>
      </c>
      <c r="D97" s="40" t="s">
        <v>669</v>
      </c>
      <c r="E97" s="63" t="s">
        <v>1895</v>
      </c>
    </row>
    <row r="98" spans="1:5" ht="30" customHeight="1">
      <c r="A98" s="35" t="s">
        <v>675</v>
      </c>
      <c r="B98" s="36" t="s">
        <v>486</v>
      </c>
      <c r="C98" s="35" t="s">
        <v>64</v>
      </c>
      <c r="D98" s="40" t="s">
        <v>669</v>
      </c>
      <c r="E98" s="63" t="s">
        <v>1895</v>
      </c>
    </row>
    <row r="99" spans="1:5" ht="30" customHeight="1">
      <c r="A99" s="35" t="s">
        <v>676</v>
      </c>
      <c r="B99" s="36" t="s">
        <v>562</v>
      </c>
      <c r="C99" s="35" t="s">
        <v>64</v>
      </c>
      <c r="D99" s="40" t="s">
        <v>669</v>
      </c>
      <c r="E99" s="63" t="s">
        <v>1895</v>
      </c>
    </row>
    <row r="100" spans="1:5" ht="30" customHeight="1">
      <c r="A100" s="35" t="s">
        <v>677</v>
      </c>
      <c r="B100" s="36" t="s">
        <v>4</v>
      </c>
      <c r="C100" s="35" t="s">
        <v>61</v>
      </c>
      <c r="D100" s="40" t="s">
        <v>678</v>
      </c>
      <c r="E100" s="63" t="s">
        <v>1895</v>
      </c>
    </row>
    <row r="101" spans="1:5" ht="30" customHeight="1">
      <c r="A101" s="35" t="s">
        <v>679</v>
      </c>
      <c r="B101" s="36" t="s">
        <v>4</v>
      </c>
      <c r="C101" s="35" t="s">
        <v>64</v>
      </c>
      <c r="D101" s="40" t="s">
        <v>678</v>
      </c>
      <c r="E101" s="63" t="s">
        <v>1895</v>
      </c>
    </row>
    <row r="102" spans="1:5" ht="30" customHeight="1">
      <c r="A102" s="35" t="s">
        <v>680</v>
      </c>
      <c r="B102" s="36" t="s">
        <v>4</v>
      </c>
      <c r="C102" s="35" t="s">
        <v>64</v>
      </c>
      <c r="D102" s="40" t="s">
        <v>678</v>
      </c>
      <c r="E102" s="63" t="s">
        <v>1895</v>
      </c>
    </row>
    <row r="103" spans="1:5" ht="30" customHeight="1">
      <c r="A103" s="35" t="s">
        <v>681</v>
      </c>
      <c r="B103" s="36" t="s">
        <v>4</v>
      </c>
      <c r="C103" s="35" t="s">
        <v>64</v>
      </c>
      <c r="D103" s="40" t="s">
        <v>678</v>
      </c>
      <c r="E103" s="63" t="s">
        <v>1895</v>
      </c>
    </row>
    <row r="104" spans="1:5" ht="30" customHeight="1">
      <c r="A104" s="35" t="s">
        <v>682</v>
      </c>
      <c r="B104" s="36" t="s">
        <v>562</v>
      </c>
      <c r="C104" s="35" t="s">
        <v>64</v>
      </c>
      <c r="D104" s="40" t="s">
        <v>678</v>
      </c>
      <c r="E104" s="63" t="s">
        <v>1895</v>
      </c>
    </row>
    <row r="105" spans="1:5" ht="30" customHeight="1">
      <c r="A105" s="35" t="s">
        <v>683</v>
      </c>
      <c r="B105" s="36" t="s">
        <v>4</v>
      </c>
      <c r="C105" s="35" t="s">
        <v>61</v>
      </c>
      <c r="D105" s="40" t="s">
        <v>684</v>
      </c>
      <c r="E105" s="63" t="s">
        <v>1895</v>
      </c>
    </row>
    <row r="106" spans="1:5" ht="30" customHeight="1">
      <c r="A106" s="35" t="s">
        <v>685</v>
      </c>
      <c r="B106" s="36" t="s">
        <v>4</v>
      </c>
      <c r="C106" s="35" t="s">
        <v>64</v>
      </c>
      <c r="D106" s="40" t="s">
        <v>684</v>
      </c>
      <c r="E106" s="63" t="s">
        <v>1895</v>
      </c>
    </row>
    <row r="107" spans="1:5" ht="30" customHeight="1">
      <c r="A107" s="35" t="s">
        <v>686</v>
      </c>
      <c r="B107" s="36" t="s">
        <v>562</v>
      </c>
      <c r="C107" s="35" t="s">
        <v>64</v>
      </c>
      <c r="D107" s="40" t="s">
        <v>684</v>
      </c>
      <c r="E107" s="63" t="s">
        <v>1895</v>
      </c>
    </row>
    <row r="108" spans="1:5" ht="30" customHeight="1">
      <c r="A108" s="35" t="s">
        <v>687</v>
      </c>
      <c r="B108" s="36" t="s">
        <v>37</v>
      </c>
      <c r="C108" s="35" t="s">
        <v>64</v>
      </c>
      <c r="D108" s="40" t="s">
        <v>684</v>
      </c>
      <c r="E108" s="63" t="s">
        <v>1895</v>
      </c>
    </row>
    <row r="109" spans="1:5" ht="30" customHeight="1">
      <c r="A109" s="35" t="s">
        <v>688</v>
      </c>
      <c r="B109" s="36" t="s">
        <v>562</v>
      </c>
      <c r="C109" s="35" t="s">
        <v>64</v>
      </c>
      <c r="D109" s="40" t="s">
        <v>684</v>
      </c>
      <c r="E109" s="63" t="s">
        <v>1895</v>
      </c>
    </row>
    <row r="110" spans="1:5" ht="30" customHeight="1">
      <c r="A110" s="35" t="s">
        <v>689</v>
      </c>
      <c r="B110" s="36" t="s">
        <v>562</v>
      </c>
      <c r="C110" s="35" t="s">
        <v>61</v>
      </c>
      <c r="D110" s="40" t="s">
        <v>690</v>
      </c>
      <c r="E110" s="63" t="s">
        <v>1895</v>
      </c>
    </row>
    <row r="111" spans="1:5" ht="30" customHeight="1">
      <c r="A111" s="35" t="s">
        <v>691</v>
      </c>
      <c r="B111" s="36" t="s">
        <v>562</v>
      </c>
      <c r="C111" s="35" t="s">
        <v>64</v>
      </c>
      <c r="D111" s="40" t="s">
        <v>690</v>
      </c>
      <c r="E111" s="63" t="s">
        <v>1895</v>
      </c>
    </row>
    <row r="112" spans="1:5" ht="30" customHeight="1">
      <c r="A112" s="35" t="s">
        <v>692</v>
      </c>
      <c r="B112" s="36" t="s">
        <v>37</v>
      </c>
      <c r="C112" s="35" t="s">
        <v>64</v>
      </c>
      <c r="D112" s="40" t="s">
        <v>690</v>
      </c>
      <c r="E112" s="63" t="s">
        <v>1895</v>
      </c>
    </row>
    <row r="113" spans="1:5" ht="30" customHeight="1">
      <c r="A113" s="35" t="s">
        <v>693</v>
      </c>
      <c r="B113" s="36" t="s">
        <v>37</v>
      </c>
      <c r="C113" s="35" t="s">
        <v>64</v>
      </c>
      <c r="D113" s="40" t="s">
        <v>690</v>
      </c>
      <c r="E113" s="63" t="s">
        <v>1895</v>
      </c>
    </row>
    <row r="114" spans="1:5" ht="30" customHeight="1">
      <c r="A114" s="35" t="s">
        <v>694</v>
      </c>
      <c r="B114" s="36" t="s">
        <v>37</v>
      </c>
      <c r="C114" s="35" t="s">
        <v>64</v>
      </c>
      <c r="D114" s="40" t="s">
        <v>690</v>
      </c>
      <c r="E114" s="63" t="s">
        <v>1895</v>
      </c>
    </row>
    <row r="115" spans="1:5" ht="30" customHeight="1">
      <c r="A115" s="35" t="s">
        <v>695</v>
      </c>
      <c r="B115" s="36" t="s">
        <v>37</v>
      </c>
      <c r="C115" s="35" t="s">
        <v>64</v>
      </c>
      <c r="D115" s="40" t="s">
        <v>690</v>
      </c>
      <c r="E115" s="63" t="s">
        <v>1895</v>
      </c>
    </row>
    <row r="116" spans="1:5" ht="30" customHeight="1">
      <c r="A116" s="35" t="s">
        <v>696</v>
      </c>
      <c r="B116" s="36" t="s">
        <v>37</v>
      </c>
      <c r="C116" s="35" t="s">
        <v>64</v>
      </c>
      <c r="D116" s="40" t="s">
        <v>690</v>
      </c>
      <c r="E116" s="63" t="s">
        <v>1895</v>
      </c>
    </row>
    <row r="117" spans="1:5" ht="30" customHeight="1">
      <c r="A117" s="35" t="s">
        <v>697</v>
      </c>
      <c r="B117" s="36" t="s">
        <v>496</v>
      </c>
      <c r="C117" s="35" t="s">
        <v>61</v>
      </c>
      <c r="D117" s="40" t="s">
        <v>698</v>
      </c>
      <c r="E117" s="63" t="s">
        <v>1895</v>
      </c>
    </row>
    <row r="118" spans="1:5" ht="30" customHeight="1">
      <c r="A118" s="35" t="s">
        <v>699</v>
      </c>
      <c r="B118" s="36" t="s">
        <v>496</v>
      </c>
      <c r="C118" s="35" t="s">
        <v>64</v>
      </c>
      <c r="D118" s="40" t="s">
        <v>698</v>
      </c>
      <c r="E118" s="63" t="s">
        <v>1895</v>
      </c>
    </row>
    <row r="119" spans="1:5" ht="30" customHeight="1">
      <c r="A119" s="35" t="s">
        <v>700</v>
      </c>
      <c r="B119" s="36" t="s">
        <v>496</v>
      </c>
      <c r="C119" s="35" t="s">
        <v>64</v>
      </c>
      <c r="D119" s="40" t="s">
        <v>698</v>
      </c>
      <c r="E119" s="63" t="s">
        <v>1895</v>
      </c>
    </row>
    <row r="120" spans="1:5" ht="30" customHeight="1">
      <c r="A120" s="35" t="s">
        <v>701</v>
      </c>
      <c r="B120" s="36" t="s">
        <v>11</v>
      </c>
      <c r="C120" s="35" t="s">
        <v>64</v>
      </c>
      <c r="D120" s="40" t="s">
        <v>698</v>
      </c>
      <c r="E120" s="63" t="s">
        <v>1895</v>
      </c>
    </row>
    <row r="121" spans="1:5" ht="30" customHeight="1">
      <c r="A121" s="35" t="s">
        <v>702</v>
      </c>
      <c r="B121" s="36" t="s">
        <v>11</v>
      </c>
      <c r="C121" s="35" t="s">
        <v>64</v>
      </c>
      <c r="D121" s="40" t="s">
        <v>698</v>
      </c>
      <c r="E121" s="63" t="s">
        <v>1895</v>
      </c>
    </row>
    <row r="122" spans="1:5" ht="30" customHeight="1">
      <c r="A122" s="35" t="s">
        <v>703</v>
      </c>
      <c r="B122" s="36" t="s">
        <v>11</v>
      </c>
      <c r="C122" s="35" t="s">
        <v>64</v>
      </c>
      <c r="D122" s="40" t="s">
        <v>698</v>
      </c>
      <c r="E122" s="63" t="s">
        <v>1895</v>
      </c>
    </row>
    <row r="123" spans="1:5" ht="30" customHeight="1">
      <c r="A123" s="35" t="s">
        <v>704</v>
      </c>
      <c r="B123" s="36" t="s">
        <v>11</v>
      </c>
      <c r="C123" s="35" t="s">
        <v>64</v>
      </c>
      <c r="D123" s="40" t="s">
        <v>698</v>
      </c>
      <c r="E123" s="63" t="s">
        <v>1895</v>
      </c>
    </row>
    <row r="124" spans="1:5" ht="30" customHeight="1">
      <c r="A124" s="35" t="s">
        <v>705</v>
      </c>
      <c r="B124" s="35" t="s">
        <v>4</v>
      </c>
      <c r="C124" s="35" t="s">
        <v>64</v>
      </c>
      <c r="D124" s="40" t="s">
        <v>698</v>
      </c>
      <c r="E124" s="63" t="s">
        <v>1895</v>
      </c>
    </row>
    <row r="125" spans="1:5" ht="30" customHeight="1">
      <c r="A125" s="35" t="s">
        <v>706</v>
      </c>
      <c r="B125" s="35" t="s">
        <v>4</v>
      </c>
      <c r="C125" s="35" t="s">
        <v>64</v>
      </c>
      <c r="D125" s="40" t="s">
        <v>698</v>
      </c>
      <c r="E125" s="63" t="s">
        <v>1895</v>
      </c>
    </row>
    <row r="126" spans="1:5" ht="30" customHeight="1">
      <c r="A126" s="35" t="s">
        <v>707</v>
      </c>
      <c r="B126" s="35" t="s">
        <v>4</v>
      </c>
      <c r="C126" s="35" t="s">
        <v>64</v>
      </c>
      <c r="D126" s="40" t="s">
        <v>698</v>
      </c>
      <c r="E126" s="63" t="s">
        <v>1895</v>
      </c>
    </row>
  </sheetData>
  <phoneticPr fontId="12" type="noConversion"/>
  <conditionalFormatting sqref="A60">
    <cfRule type="expression" dxfId="1" priority="32">
      <formula>IF(AND(#REF!&gt;2,XEQ59=1),A60=1)</formula>
    </cfRule>
    <cfRule type="expression" dxfId="0" priority="33">
      <formula>AND(#REF!&lt;&gt;#REF!,#REF!&lt;&gt;0)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workbookViewId="0">
      <selection activeCell="F10" sqref="F10"/>
    </sheetView>
  </sheetViews>
  <sheetFormatPr defaultColWidth="9" defaultRowHeight="13.5"/>
  <cols>
    <col min="1" max="1" width="13.875" customWidth="1"/>
    <col min="2" max="2" width="11.375" customWidth="1"/>
    <col min="3" max="3" width="31.625" customWidth="1"/>
    <col min="4" max="4" width="17.875" customWidth="1"/>
  </cols>
  <sheetData>
    <row r="1" spans="1:5" ht="30" customHeight="1">
      <c r="A1" s="2" t="s">
        <v>0</v>
      </c>
      <c r="B1" s="2" t="s">
        <v>2</v>
      </c>
      <c r="C1" s="2" t="s">
        <v>59</v>
      </c>
      <c r="D1" s="2" t="s">
        <v>194</v>
      </c>
      <c r="E1" s="59" t="s">
        <v>1898</v>
      </c>
    </row>
    <row r="2" spans="1:5" ht="30" customHeight="1">
      <c r="A2" s="5" t="s">
        <v>708</v>
      </c>
      <c r="B2" s="5" t="s">
        <v>61</v>
      </c>
      <c r="C2" s="5" t="s">
        <v>709</v>
      </c>
      <c r="D2" s="5" t="s">
        <v>710</v>
      </c>
      <c r="E2" s="54" t="s">
        <v>1895</v>
      </c>
    </row>
    <row r="3" spans="1:5" ht="30" customHeight="1">
      <c r="A3" s="5" t="s">
        <v>711</v>
      </c>
      <c r="B3" s="5" t="s">
        <v>7</v>
      </c>
      <c r="C3" s="5" t="s">
        <v>709</v>
      </c>
      <c r="D3" s="5" t="s">
        <v>710</v>
      </c>
      <c r="E3" s="54" t="s">
        <v>1895</v>
      </c>
    </row>
    <row r="4" spans="1:5" ht="30" customHeight="1">
      <c r="A4" s="5" t="s">
        <v>712</v>
      </c>
      <c r="B4" s="5" t="s">
        <v>7</v>
      </c>
      <c r="C4" s="5" t="s">
        <v>709</v>
      </c>
      <c r="D4" s="5" t="s">
        <v>710</v>
      </c>
      <c r="E4" s="54" t="s">
        <v>1895</v>
      </c>
    </row>
    <row r="5" spans="1:5" ht="30" customHeight="1">
      <c r="A5" s="5" t="s">
        <v>713</v>
      </c>
      <c r="B5" s="5" t="s">
        <v>310</v>
      </c>
      <c r="C5" s="5" t="s">
        <v>709</v>
      </c>
      <c r="D5" s="5" t="s">
        <v>710</v>
      </c>
      <c r="E5" s="54" t="s">
        <v>1895</v>
      </c>
    </row>
    <row r="6" spans="1:5" ht="30" customHeight="1">
      <c r="A6" s="5" t="s">
        <v>714</v>
      </c>
      <c r="B6" s="5" t="s">
        <v>310</v>
      </c>
      <c r="C6" s="5" t="s">
        <v>709</v>
      </c>
      <c r="D6" s="5" t="s">
        <v>710</v>
      </c>
      <c r="E6" s="54" t="s">
        <v>1895</v>
      </c>
    </row>
    <row r="7" spans="1:5" ht="30" customHeight="1">
      <c r="A7" s="5" t="s">
        <v>715</v>
      </c>
      <c r="B7" s="5" t="s">
        <v>310</v>
      </c>
      <c r="C7" s="5" t="s">
        <v>709</v>
      </c>
      <c r="D7" s="5" t="s">
        <v>710</v>
      </c>
      <c r="E7" s="54" t="s">
        <v>1895</v>
      </c>
    </row>
    <row r="8" spans="1:5" ht="30" customHeight="1">
      <c r="A8" s="5" t="s">
        <v>716</v>
      </c>
      <c r="B8" s="5" t="s">
        <v>61</v>
      </c>
      <c r="C8" s="5" t="s">
        <v>717</v>
      </c>
      <c r="D8" s="5" t="s">
        <v>718</v>
      </c>
      <c r="E8" s="54" t="s">
        <v>1895</v>
      </c>
    </row>
    <row r="9" spans="1:5" ht="30" customHeight="1">
      <c r="A9" s="5" t="s">
        <v>719</v>
      </c>
      <c r="B9" s="5" t="s">
        <v>310</v>
      </c>
      <c r="C9" s="5" t="s">
        <v>717</v>
      </c>
      <c r="D9" s="5" t="s">
        <v>718</v>
      </c>
      <c r="E9" s="54" t="s">
        <v>1895</v>
      </c>
    </row>
    <row r="10" spans="1:5" ht="30" customHeight="1">
      <c r="A10" s="5" t="s">
        <v>720</v>
      </c>
      <c r="B10" s="5" t="s">
        <v>310</v>
      </c>
      <c r="C10" s="5" t="s">
        <v>717</v>
      </c>
      <c r="D10" s="5" t="s">
        <v>718</v>
      </c>
      <c r="E10" s="54" t="s">
        <v>1895</v>
      </c>
    </row>
    <row r="11" spans="1:5" ht="30" customHeight="1">
      <c r="A11" s="5" t="s">
        <v>721</v>
      </c>
      <c r="B11" s="5" t="s">
        <v>61</v>
      </c>
      <c r="C11" s="5" t="s">
        <v>722</v>
      </c>
      <c r="D11" s="5" t="s">
        <v>723</v>
      </c>
      <c r="E11" s="54" t="s">
        <v>1895</v>
      </c>
    </row>
    <row r="12" spans="1:5" ht="30" customHeight="1">
      <c r="A12" s="5" t="s">
        <v>724</v>
      </c>
      <c r="B12" s="5" t="s">
        <v>310</v>
      </c>
      <c r="C12" s="5" t="s">
        <v>722</v>
      </c>
      <c r="D12" s="5" t="s">
        <v>723</v>
      </c>
      <c r="E12" s="54" t="s">
        <v>1895</v>
      </c>
    </row>
    <row r="13" spans="1:5" ht="30" customHeight="1">
      <c r="A13" s="5" t="s">
        <v>725</v>
      </c>
      <c r="B13" s="5" t="s">
        <v>310</v>
      </c>
      <c r="C13" s="5" t="s">
        <v>722</v>
      </c>
      <c r="D13" s="5" t="s">
        <v>723</v>
      </c>
      <c r="E13" s="54" t="s">
        <v>1895</v>
      </c>
    </row>
    <row r="14" spans="1:5" ht="30" customHeight="1">
      <c r="A14" s="5" t="s">
        <v>726</v>
      </c>
      <c r="B14" s="5" t="s">
        <v>61</v>
      </c>
      <c r="C14" s="5" t="s">
        <v>727</v>
      </c>
      <c r="D14" s="5" t="s">
        <v>728</v>
      </c>
      <c r="E14" s="54" t="s">
        <v>1895</v>
      </c>
    </row>
    <row r="15" spans="1:5" ht="30" customHeight="1">
      <c r="A15" s="5" t="s">
        <v>729</v>
      </c>
      <c r="B15" s="5" t="s">
        <v>310</v>
      </c>
      <c r="C15" s="5" t="s">
        <v>727</v>
      </c>
      <c r="D15" s="5" t="s">
        <v>728</v>
      </c>
      <c r="E15" s="54" t="s">
        <v>1895</v>
      </c>
    </row>
    <row r="16" spans="1:5" ht="30" customHeight="1">
      <c r="A16" s="5" t="s">
        <v>730</v>
      </c>
      <c r="B16" s="5" t="s">
        <v>310</v>
      </c>
      <c r="C16" s="5" t="s">
        <v>727</v>
      </c>
      <c r="D16" s="5" t="s">
        <v>728</v>
      </c>
      <c r="E16" s="54" t="s">
        <v>1895</v>
      </c>
    </row>
    <row r="17" spans="1:5" ht="30" customHeight="1">
      <c r="A17" s="5" t="s">
        <v>731</v>
      </c>
      <c r="B17" s="5" t="s">
        <v>61</v>
      </c>
      <c r="C17" s="5" t="s">
        <v>732</v>
      </c>
      <c r="D17" s="5" t="s">
        <v>733</v>
      </c>
      <c r="E17" s="54" t="s">
        <v>1895</v>
      </c>
    </row>
    <row r="18" spans="1:5" ht="30" customHeight="1">
      <c r="A18" s="5" t="s">
        <v>734</v>
      </c>
      <c r="B18" s="5" t="s">
        <v>310</v>
      </c>
      <c r="C18" s="5" t="s">
        <v>732</v>
      </c>
      <c r="D18" s="5" t="s">
        <v>733</v>
      </c>
      <c r="E18" s="54" t="s">
        <v>1895</v>
      </c>
    </row>
    <row r="19" spans="1:5" ht="30" customHeight="1">
      <c r="A19" s="5" t="s">
        <v>735</v>
      </c>
      <c r="B19" s="5" t="s">
        <v>310</v>
      </c>
      <c r="C19" s="5" t="s">
        <v>732</v>
      </c>
      <c r="D19" s="5" t="s">
        <v>733</v>
      </c>
      <c r="E19" s="54" t="s">
        <v>1895</v>
      </c>
    </row>
    <row r="20" spans="1:5" ht="30" customHeight="1">
      <c r="A20" s="5" t="s">
        <v>736</v>
      </c>
      <c r="B20" s="5" t="s">
        <v>61</v>
      </c>
      <c r="C20" s="5" t="s">
        <v>737</v>
      </c>
      <c r="D20" s="5" t="s">
        <v>738</v>
      </c>
      <c r="E20" s="54" t="s">
        <v>1895</v>
      </c>
    </row>
    <row r="21" spans="1:5" ht="30" customHeight="1">
      <c r="A21" s="5" t="s">
        <v>739</v>
      </c>
      <c r="B21" s="5" t="s">
        <v>310</v>
      </c>
      <c r="C21" s="5" t="s">
        <v>737</v>
      </c>
      <c r="D21" s="5" t="s">
        <v>738</v>
      </c>
      <c r="E21" s="54" t="s">
        <v>1895</v>
      </c>
    </row>
    <row r="22" spans="1:5" ht="30" customHeight="1">
      <c r="A22" s="5" t="s">
        <v>740</v>
      </c>
      <c r="B22" s="5" t="s">
        <v>310</v>
      </c>
      <c r="C22" s="5" t="s">
        <v>737</v>
      </c>
      <c r="D22" s="5" t="s">
        <v>738</v>
      </c>
      <c r="E22" s="54" t="s">
        <v>1895</v>
      </c>
    </row>
    <row r="23" spans="1:5" ht="30" customHeight="1">
      <c r="A23" s="5" t="s">
        <v>741</v>
      </c>
      <c r="B23" s="5" t="s">
        <v>61</v>
      </c>
      <c r="C23" s="5" t="s">
        <v>742</v>
      </c>
      <c r="D23" s="5" t="s">
        <v>743</v>
      </c>
      <c r="E23" s="54" t="s">
        <v>1895</v>
      </c>
    </row>
    <row r="24" spans="1:5" ht="30" customHeight="1">
      <c r="A24" s="5" t="s">
        <v>744</v>
      </c>
      <c r="B24" s="5" t="s">
        <v>310</v>
      </c>
      <c r="C24" s="5" t="s">
        <v>742</v>
      </c>
      <c r="D24" s="5" t="s">
        <v>743</v>
      </c>
      <c r="E24" s="54" t="s">
        <v>1895</v>
      </c>
    </row>
    <row r="25" spans="1:5" ht="30" customHeight="1">
      <c r="A25" s="5" t="s">
        <v>745</v>
      </c>
      <c r="B25" s="5" t="s">
        <v>310</v>
      </c>
      <c r="C25" s="5" t="s">
        <v>742</v>
      </c>
      <c r="D25" s="5" t="s">
        <v>743</v>
      </c>
      <c r="E25" s="54" t="s">
        <v>1895</v>
      </c>
    </row>
    <row r="26" spans="1:5" ht="30" customHeight="1">
      <c r="A26" s="5" t="s">
        <v>746</v>
      </c>
      <c r="B26" s="5" t="s">
        <v>61</v>
      </c>
      <c r="C26" s="5" t="s">
        <v>747</v>
      </c>
      <c r="D26" s="5" t="s">
        <v>748</v>
      </c>
      <c r="E26" s="54" t="s">
        <v>1895</v>
      </c>
    </row>
    <row r="27" spans="1:5" ht="30" customHeight="1">
      <c r="A27" s="5" t="s">
        <v>749</v>
      </c>
      <c r="B27" s="5" t="s">
        <v>310</v>
      </c>
      <c r="C27" s="5" t="s">
        <v>747</v>
      </c>
      <c r="D27" s="5" t="s">
        <v>748</v>
      </c>
      <c r="E27" s="54" t="s">
        <v>1895</v>
      </c>
    </row>
    <row r="28" spans="1:5" ht="30" customHeight="1">
      <c r="A28" s="5" t="s">
        <v>750</v>
      </c>
      <c r="B28" s="5" t="s">
        <v>310</v>
      </c>
      <c r="C28" s="5" t="s">
        <v>747</v>
      </c>
      <c r="D28" s="5" t="s">
        <v>748</v>
      </c>
      <c r="E28" s="54" t="s">
        <v>1895</v>
      </c>
    </row>
    <row r="29" spans="1:5" ht="30" customHeight="1">
      <c r="A29" s="5" t="s">
        <v>751</v>
      </c>
      <c r="B29" s="5" t="s">
        <v>61</v>
      </c>
      <c r="C29" s="5" t="s">
        <v>752</v>
      </c>
      <c r="D29" s="5" t="s">
        <v>753</v>
      </c>
      <c r="E29" s="54" t="s">
        <v>1895</v>
      </c>
    </row>
    <row r="30" spans="1:5" ht="30" customHeight="1">
      <c r="A30" s="5" t="s">
        <v>754</v>
      </c>
      <c r="B30" s="5" t="s">
        <v>61</v>
      </c>
      <c r="C30" s="5" t="s">
        <v>755</v>
      </c>
      <c r="D30" s="5" t="s">
        <v>756</v>
      </c>
      <c r="E30" s="54" t="s">
        <v>1895</v>
      </c>
    </row>
    <row r="31" spans="1:5" ht="30" customHeight="1">
      <c r="A31" s="5" t="s">
        <v>757</v>
      </c>
      <c r="B31" s="5" t="s">
        <v>310</v>
      </c>
      <c r="C31" s="5" t="s">
        <v>752</v>
      </c>
      <c r="D31" s="5" t="s">
        <v>753</v>
      </c>
      <c r="E31" s="54" t="s">
        <v>1895</v>
      </c>
    </row>
    <row r="32" spans="1:5" ht="30" customHeight="1">
      <c r="A32" s="5" t="s">
        <v>758</v>
      </c>
      <c r="B32" s="5" t="s">
        <v>310</v>
      </c>
      <c r="C32" s="5" t="s">
        <v>752</v>
      </c>
      <c r="D32" s="5" t="s">
        <v>753</v>
      </c>
      <c r="E32" s="54" t="s">
        <v>1895</v>
      </c>
    </row>
    <row r="33" spans="1:5" ht="30" customHeight="1">
      <c r="A33" s="5" t="s">
        <v>759</v>
      </c>
      <c r="B33" s="5" t="s">
        <v>310</v>
      </c>
      <c r="C33" s="5" t="s">
        <v>755</v>
      </c>
      <c r="D33" s="5" t="s">
        <v>756</v>
      </c>
      <c r="E33" s="54" t="s">
        <v>1895</v>
      </c>
    </row>
    <row r="34" spans="1:5" ht="30" customHeight="1">
      <c r="A34" s="5" t="s">
        <v>760</v>
      </c>
      <c r="B34" s="5" t="s">
        <v>310</v>
      </c>
      <c r="C34" s="5" t="s">
        <v>755</v>
      </c>
      <c r="D34" s="5" t="s">
        <v>756</v>
      </c>
      <c r="E34" s="54" t="s">
        <v>1895</v>
      </c>
    </row>
    <row r="35" spans="1:5" ht="30" customHeight="1">
      <c r="A35" s="5" t="s">
        <v>761</v>
      </c>
      <c r="B35" s="5" t="s">
        <v>61</v>
      </c>
      <c r="C35" s="5" t="s">
        <v>762</v>
      </c>
      <c r="D35" s="5" t="s">
        <v>763</v>
      </c>
      <c r="E35" s="54" t="s">
        <v>1895</v>
      </c>
    </row>
    <row r="36" spans="1:5" ht="30" customHeight="1">
      <c r="A36" s="5" t="s">
        <v>764</v>
      </c>
      <c r="B36" s="5" t="s">
        <v>310</v>
      </c>
      <c r="C36" s="5" t="s">
        <v>762</v>
      </c>
      <c r="D36" s="5" t="s">
        <v>763</v>
      </c>
      <c r="E36" s="54" t="s">
        <v>1895</v>
      </c>
    </row>
    <row r="37" spans="1:5" ht="30" customHeight="1">
      <c r="A37" s="5" t="s">
        <v>765</v>
      </c>
      <c r="B37" s="5" t="s">
        <v>310</v>
      </c>
      <c r="C37" s="5" t="s">
        <v>762</v>
      </c>
      <c r="D37" s="5" t="s">
        <v>763</v>
      </c>
      <c r="E37" s="54" t="s">
        <v>1895</v>
      </c>
    </row>
    <row r="38" spans="1:5" ht="30" customHeight="1">
      <c r="A38" s="5" t="s">
        <v>766</v>
      </c>
      <c r="B38" s="5" t="s">
        <v>61</v>
      </c>
      <c r="C38" s="5" t="s">
        <v>767</v>
      </c>
      <c r="D38" s="5" t="s">
        <v>768</v>
      </c>
      <c r="E38" s="54" t="s">
        <v>1895</v>
      </c>
    </row>
    <row r="39" spans="1:5" ht="30" customHeight="1">
      <c r="A39" s="5" t="s">
        <v>769</v>
      </c>
      <c r="B39" s="5" t="s">
        <v>310</v>
      </c>
      <c r="C39" s="5" t="s">
        <v>767</v>
      </c>
      <c r="D39" s="5" t="s">
        <v>768</v>
      </c>
      <c r="E39" s="54" t="s">
        <v>1895</v>
      </c>
    </row>
    <row r="40" spans="1:5" ht="30" customHeight="1">
      <c r="A40" s="5" t="s">
        <v>770</v>
      </c>
      <c r="B40" s="5" t="s">
        <v>310</v>
      </c>
      <c r="C40" s="5" t="s">
        <v>767</v>
      </c>
      <c r="D40" s="5" t="s">
        <v>768</v>
      </c>
      <c r="E40" s="54" t="s">
        <v>1895</v>
      </c>
    </row>
    <row r="41" spans="1:5" ht="30" customHeight="1">
      <c r="A41" s="5" t="s">
        <v>771</v>
      </c>
      <c r="B41" s="5" t="s">
        <v>61</v>
      </c>
      <c r="C41" s="5" t="s">
        <v>772</v>
      </c>
      <c r="D41" s="5" t="s">
        <v>773</v>
      </c>
      <c r="E41" s="54" t="s">
        <v>1895</v>
      </c>
    </row>
    <row r="42" spans="1:5" ht="30" customHeight="1">
      <c r="A42" s="5" t="s">
        <v>774</v>
      </c>
      <c r="B42" s="5" t="s">
        <v>310</v>
      </c>
      <c r="C42" s="5" t="s">
        <v>772</v>
      </c>
      <c r="D42" s="5" t="s">
        <v>773</v>
      </c>
      <c r="E42" s="54" t="s">
        <v>1895</v>
      </c>
    </row>
    <row r="43" spans="1:5" ht="30" customHeight="1">
      <c r="A43" s="5" t="s">
        <v>775</v>
      </c>
      <c r="B43" s="5" t="s">
        <v>310</v>
      </c>
      <c r="C43" s="5" t="s">
        <v>772</v>
      </c>
      <c r="D43" s="5" t="s">
        <v>773</v>
      </c>
      <c r="E43" s="54" t="s">
        <v>1895</v>
      </c>
    </row>
    <row r="44" spans="1:5" ht="30" customHeight="1">
      <c r="A44" s="5" t="s">
        <v>776</v>
      </c>
      <c r="B44" s="5" t="s">
        <v>61</v>
      </c>
      <c r="C44" s="5" t="s">
        <v>777</v>
      </c>
      <c r="D44" s="5" t="s">
        <v>778</v>
      </c>
      <c r="E44" s="54" t="s">
        <v>1895</v>
      </c>
    </row>
    <row r="45" spans="1:5" ht="30" customHeight="1">
      <c r="A45" s="5" t="s">
        <v>779</v>
      </c>
      <c r="B45" s="5" t="s">
        <v>310</v>
      </c>
      <c r="C45" s="5" t="s">
        <v>777</v>
      </c>
      <c r="D45" s="5" t="s">
        <v>778</v>
      </c>
      <c r="E45" s="54" t="s">
        <v>1895</v>
      </c>
    </row>
    <row r="46" spans="1:5" ht="30" customHeight="1">
      <c r="A46" s="5" t="s">
        <v>780</v>
      </c>
      <c r="B46" s="5" t="s">
        <v>310</v>
      </c>
      <c r="C46" s="5" t="s">
        <v>777</v>
      </c>
      <c r="D46" s="5" t="s">
        <v>778</v>
      </c>
      <c r="E46" s="54" t="s">
        <v>1895</v>
      </c>
    </row>
    <row r="47" spans="1:5" ht="30" customHeight="1">
      <c r="A47" s="5" t="s">
        <v>781</v>
      </c>
      <c r="B47" s="5" t="s">
        <v>61</v>
      </c>
      <c r="C47" s="5" t="s">
        <v>782</v>
      </c>
      <c r="D47" s="5" t="s">
        <v>783</v>
      </c>
      <c r="E47" s="54" t="s">
        <v>1895</v>
      </c>
    </row>
    <row r="48" spans="1:5" ht="30" customHeight="1">
      <c r="A48" s="5" t="s">
        <v>784</v>
      </c>
      <c r="B48" s="5" t="s">
        <v>310</v>
      </c>
      <c r="C48" s="5" t="s">
        <v>782</v>
      </c>
      <c r="D48" s="5" t="s">
        <v>783</v>
      </c>
      <c r="E48" s="54" t="s">
        <v>1895</v>
      </c>
    </row>
    <row r="49" spans="1:5" ht="30" customHeight="1">
      <c r="A49" s="5" t="s">
        <v>785</v>
      </c>
      <c r="B49" s="5" t="s">
        <v>310</v>
      </c>
      <c r="C49" s="5" t="s">
        <v>782</v>
      </c>
      <c r="D49" s="5" t="s">
        <v>783</v>
      </c>
      <c r="E49" s="54" t="s">
        <v>1895</v>
      </c>
    </row>
    <row r="50" spans="1:5" ht="30" customHeight="1">
      <c r="A50" s="5" t="s">
        <v>786</v>
      </c>
      <c r="B50" s="5" t="s">
        <v>61</v>
      </c>
      <c r="C50" s="5" t="s">
        <v>787</v>
      </c>
      <c r="D50" s="5" t="s">
        <v>788</v>
      </c>
      <c r="E50" s="54" t="s">
        <v>1895</v>
      </c>
    </row>
    <row r="51" spans="1:5" ht="30" customHeight="1">
      <c r="A51" s="5" t="s">
        <v>789</v>
      </c>
      <c r="B51" s="5" t="s">
        <v>310</v>
      </c>
      <c r="C51" s="5" t="s">
        <v>787</v>
      </c>
      <c r="D51" s="5" t="s">
        <v>788</v>
      </c>
      <c r="E51" s="54" t="s">
        <v>1895</v>
      </c>
    </row>
    <row r="52" spans="1:5" ht="30" customHeight="1">
      <c r="A52" s="5" t="s">
        <v>199</v>
      </c>
      <c r="B52" s="5" t="s">
        <v>310</v>
      </c>
      <c r="C52" s="5" t="s">
        <v>787</v>
      </c>
      <c r="D52" s="5" t="s">
        <v>788</v>
      </c>
      <c r="E52" s="54" t="s">
        <v>1895</v>
      </c>
    </row>
    <row r="53" spans="1:5" ht="30" customHeight="1">
      <c r="A53" s="5" t="s">
        <v>790</v>
      </c>
      <c r="B53" s="5" t="s">
        <v>61</v>
      </c>
      <c r="C53" s="5" t="s">
        <v>791</v>
      </c>
      <c r="D53" s="5" t="s">
        <v>792</v>
      </c>
      <c r="E53" s="54" t="s">
        <v>1895</v>
      </c>
    </row>
    <row r="54" spans="1:5" ht="30" customHeight="1">
      <c r="A54" s="5" t="s">
        <v>793</v>
      </c>
      <c r="B54" s="5" t="s">
        <v>310</v>
      </c>
      <c r="C54" s="5" t="s">
        <v>791</v>
      </c>
      <c r="D54" s="5" t="s">
        <v>792</v>
      </c>
      <c r="E54" s="54" t="s">
        <v>1895</v>
      </c>
    </row>
    <row r="55" spans="1:5" ht="30" customHeight="1">
      <c r="A55" s="5" t="s">
        <v>794</v>
      </c>
      <c r="B55" s="5" t="s">
        <v>310</v>
      </c>
      <c r="C55" s="5" t="s">
        <v>791</v>
      </c>
      <c r="D55" s="5" t="s">
        <v>792</v>
      </c>
      <c r="E55" s="54" t="s">
        <v>1895</v>
      </c>
    </row>
    <row r="56" spans="1:5" ht="30" customHeight="1">
      <c r="A56" s="5" t="s">
        <v>795</v>
      </c>
      <c r="B56" s="5" t="s">
        <v>61</v>
      </c>
      <c r="C56" s="5" t="s">
        <v>796</v>
      </c>
      <c r="D56" s="5" t="s">
        <v>797</v>
      </c>
      <c r="E56" s="54" t="s">
        <v>1895</v>
      </c>
    </row>
    <row r="57" spans="1:5" ht="30" customHeight="1">
      <c r="A57" s="5" t="s">
        <v>798</v>
      </c>
      <c r="B57" s="5" t="s">
        <v>310</v>
      </c>
      <c r="C57" s="5" t="s">
        <v>796</v>
      </c>
      <c r="D57" s="5" t="s">
        <v>797</v>
      </c>
      <c r="E57" s="54" t="s">
        <v>1895</v>
      </c>
    </row>
    <row r="58" spans="1:5" ht="30" customHeight="1">
      <c r="A58" s="5" t="s">
        <v>799</v>
      </c>
      <c r="B58" s="5" t="s">
        <v>310</v>
      </c>
      <c r="C58" s="5" t="s">
        <v>796</v>
      </c>
      <c r="D58" s="5" t="s">
        <v>797</v>
      </c>
      <c r="E58" s="54" t="s">
        <v>1895</v>
      </c>
    </row>
    <row r="59" spans="1:5" ht="30" customHeight="1">
      <c r="A59" s="5" t="s">
        <v>800</v>
      </c>
      <c r="B59" s="5" t="s">
        <v>61</v>
      </c>
      <c r="C59" s="5" t="s">
        <v>801</v>
      </c>
      <c r="D59" s="5" t="s">
        <v>802</v>
      </c>
      <c r="E59" s="54" t="s">
        <v>1895</v>
      </c>
    </row>
    <row r="60" spans="1:5" ht="30" customHeight="1">
      <c r="A60" s="5" t="s">
        <v>803</v>
      </c>
      <c r="B60" s="5" t="s">
        <v>310</v>
      </c>
      <c r="C60" s="5" t="s">
        <v>801</v>
      </c>
      <c r="D60" s="5" t="s">
        <v>802</v>
      </c>
      <c r="E60" s="54" t="s">
        <v>1895</v>
      </c>
    </row>
    <row r="61" spans="1:5" ht="30" customHeight="1">
      <c r="A61" s="5" t="s">
        <v>804</v>
      </c>
      <c r="B61" s="5" t="s">
        <v>310</v>
      </c>
      <c r="C61" s="5" t="s">
        <v>801</v>
      </c>
      <c r="D61" s="5" t="s">
        <v>802</v>
      </c>
      <c r="E61" s="54" t="s">
        <v>1895</v>
      </c>
    </row>
    <row r="62" spans="1:5" ht="30" customHeight="1">
      <c r="A62" s="5" t="s">
        <v>805</v>
      </c>
      <c r="B62" s="5" t="s">
        <v>61</v>
      </c>
      <c r="C62" s="5" t="s">
        <v>806</v>
      </c>
      <c r="D62" s="5" t="s">
        <v>807</v>
      </c>
      <c r="E62" s="54" t="s">
        <v>1895</v>
      </c>
    </row>
    <row r="63" spans="1:5" ht="30" customHeight="1">
      <c r="A63" s="5" t="s">
        <v>808</v>
      </c>
      <c r="B63" s="5" t="s">
        <v>310</v>
      </c>
      <c r="C63" s="5" t="s">
        <v>806</v>
      </c>
      <c r="D63" s="5" t="s">
        <v>807</v>
      </c>
      <c r="E63" s="54" t="s">
        <v>1895</v>
      </c>
    </row>
    <row r="64" spans="1:5" ht="30" customHeight="1">
      <c r="A64" s="5" t="s">
        <v>809</v>
      </c>
      <c r="B64" s="5" t="s">
        <v>310</v>
      </c>
      <c r="C64" s="5" t="s">
        <v>806</v>
      </c>
      <c r="D64" s="5" t="s">
        <v>807</v>
      </c>
      <c r="E64" s="54" t="s">
        <v>1895</v>
      </c>
    </row>
    <row r="65" spans="1:5" ht="30" customHeight="1">
      <c r="A65" s="5" t="s">
        <v>810</v>
      </c>
      <c r="B65" s="5" t="s">
        <v>310</v>
      </c>
      <c r="C65" s="5" t="s">
        <v>806</v>
      </c>
      <c r="D65" s="5" t="s">
        <v>807</v>
      </c>
      <c r="E65" s="54" t="s">
        <v>1895</v>
      </c>
    </row>
    <row r="66" spans="1:5" ht="30" customHeight="1">
      <c r="A66" s="5" t="s">
        <v>811</v>
      </c>
      <c r="B66" s="5" t="s">
        <v>310</v>
      </c>
      <c r="C66" s="5" t="s">
        <v>806</v>
      </c>
      <c r="D66" s="5" t="s">
        <v>807</v>
      </c>
      <c r="E66" s="54" t="s">
        <v>1895</v>
      </c>
    </row>
    <row r="67" spans="1:5" ht="30" customHeight="1">
      <c r="A67" s="5" t="s">
        <v>812</v>
      </c>
      <c r="B67" s="5" t="s">
        <v>61</v>
      </c>
      <c r="C67" s="5" t="s">
        <v>813</v>
      </c>
      <c r="D67" s="5" t="s">
        <v>814</v>
      </c>
      <c r="E67" s="54" t="s">
        <v>1895</v>
      </c>
    </row>
    <row r="68" spans="1:5" ht="30" customHeight="1">
      <c r="A68" s="5" t="s">
        <v>815</v>
      </c>
      <c r="B68" s="5" t="s">
        <v>310</v>
      </c>
      <c r="C68" s="5" t="s">
        <v>813</v>
      </c>
      <c r="D68" s="5" t="s">
        <v>814</v>
      </c>
      <c r="E68" s="54" t="s">
        <v>1895</v>
      </c>
    </row>
    <row r="69" spans="1:5" ht="30" customHeight="1">
      <c r="A69" s="5" t="s">
        <v>816</v>
      </c>
      <c r="B69" s="5" t="s">
        <v>310</v>
      </c>
      <c r="C69" s="5" t="s">
        <v>813</v>
      </c>
      <c r="D69" s="5" t="s">
        <v>814</v>
      </c>
      <c r="E69" s="54" t="s">
        <v>1895</v>
      </c>
    </row>
    <row r="70" spans="1:5" ht="30" customHeight="1">
      <c r="A70" s="5" t="s">
        <v>817</v>
      </c>
      <c r="B70" s="5" t="s">
        <v>61</v>
      </c>
      <c r="C70" s="5" t="s">
        <v>818</v>
      </c>
      <c r="D70" s="5" t="s">
        <v>819</v>
      </c>
      <c r="E70" s="54" t="s">
        <v>1895</v>
      </c>
    </row>
    <row r="71" spans="1:5" ht="30" customHeight="1">
      <c r="A71" s="5" t="s">
        <v>820</v>
      </c>
      <c r="B71" s="5" t="s">
        <v>310</v>
      </c>
      <c r="C71" s="5" t="s">
        <v>818</v>
      </c>
      <c r="D71" s="5" t="s">
        <v>819</v>
      </c>
      <c r="E71" s="54" t="s">
        <v>1895</v>
      </c>
    </row>
    <row r="72" spans="1:5" ht="30" customHeight="1">
      <c r="A72" s="5" t="s">
        <v>821</v>
      </c>
      <c r="B72" s="5" t="s">
        <v>310</v>
      </c>
      <c r="C72" s="5" t="s">
        <v>818</v>
      </c>
      <c r="D72" s="5" t="s">
        <v>819</v>
      </c>
      <c r="E72" s="54" t="s">
        <v>1895</v>
      </c>
    </row>
    <row r="73" spans="1:5" ht="30" customHeight="1">
      <c r="A73" s="5" t="s">
        <v>822</v>
      </c>
      <c r="B73" s="5" t="s">
        <v>310</v>
      </c>
      <c r="C73" s="5" t="s">
        <v>818</v>
      </c>
      <c r="D73" s="5" t="s">
        <v>819</v>
      </c>
      <c r="E73" s="54" t="s">
        <v>1895</v>
      </c>
    </row>
    <row r="74" spans="1:5" ht="30" customHeight="1">
      <c r="A74" s="5" t="s">
        <v>823</v>
      </c>
      <c r="B74" s="5" t="s">
        <v>61</v>
      </c>
      <c r="C74" s="5" t="s">
        <v>824</v>
      </c>
      <c r="D74" s="5" t="s">
        <v>825</v>
      </c>
      <c r="E74" s="54" t="s">
        <v>1895</v>
      </c>
    </row>
    <row r="75" spans="1:5" ht="30" customHeight="1">
      <c r="A75" s="5" t="s">
        <v>826</v>
      </c>
      <c r="B75" s="5" t="s">
        <v>310</v>
      </c>
      <c r="C75" s="5" t="s">
        <v>824</v>
      </c>
      <c r="D75" s="5" t="s">
        <v>825</v>
      </c>
      <c r="E75" s="54" t="s">
        <v>1895</v>
      </c>
    </row>
    <row r="76" spans="1:5" ht="30" customHeight="1">
      <c r="A76" s="5" t="s">
        <v>827</v>
      </c>
      <c r="B76" s="5" t="s">
        <v>310</v>
      </c>
      <c r="C76" s="5" t="s">
        <v>824</v>
      </c>
      <c r="D76" s="5" t="s">
        <v>825</v>
      </c>
      <c r="E76" s="54" t="s">
        <v>1895</v>
      </c>
    </row>
    <row r="77" spans="1:5" ht="30" customHeight="1">
      <c r="A77" s="5" t="s">
        <v>828</v>
      </c>
      <c r="B77" s="5" t="s">
        <v>61</v>
      </c>
      <c r="C77" s="5" t="s">
        <v>829</v>
      </c>
      <c r="D77" s="5" t="s">
        <v>830</v>
      </c>
      <c r="E77" s="54" t="s">
        <v>1895</v>
      </c>
    </row>
    <row r="78" spans="1:5" ht="30" customHeight="1">
      <c r="A78" s="5" t="s">
        <v>831</v>
      </c>
      <c r="B78" s="5" t="s">
        <v>310</v>
      </c>
      <c r="C78" s="5" t="s">
        <v>829</v>
      </c>
      <c r="D78" s="5" t="s">
        <v>830</v>
      </c>
      <c r="E78" s="54" t="s">
        <v>1895</v>
      </c>
    </row>
    <row r="79" spans="1:5" ht="30" customHeight="1">
      <c r="A79" s="5" t="s">
        <v>832</v>
      </c>
      <c r="B79" s="5" t="s">
        <v>310</v>
      </c>
      <c r="C79" s="5" t="s">
        <v>829</v>
      </c>
      <c r="D79" s="5" t="s">
        <v>830</v>
      </c>
      <c r="E79" s="54" t="s">
        <v>1895</v>
      </c>
    </row>
    <row r="80" spans="1:5" ht="30" customHeight="1">
      <c r="A80" s="5" t="s">
        <v>833</v>
      </c>
      <c r="B80" s="5" t="s">
        <v>61</v>
      </c>
      <c r="C80" s="5" t="s">
        <v>834</v>
      </c>
      <c r="D80" s="5" t="s">
        <v>835</v>
      </c>
      <c r="E80" s="54" t="s">
        <v>1895</v>
      </c>
    </row>
    <row r="81" spans="1:5" ht="30" customHeight="1">
      <c r="A81" s="5" t="s">
        <v>836</v>
      </c>
      <c r="B81" s="5" t="s">
        <v>310</v>
      </c>
      <c r="C81" s="5" t="s">
        <v>834</v>
      </c>
      <c r="D81" s="5" t="s">
        <v>835</v>
      </c>
      <c r="E81" s="54" t="s">
        <v>1895</v>
      </c>
    </row>
    <row r="82" spans="1:5" ht="30" customHeight="1">
      <c r="A82" s="5" t="s">
        <v>837</v>
      </c>
      <c r="B82" s="5" t="s">
        <v>310</v>
      </c>
      <c r="C82" s="5" t="s">
        <v>834</v>
      </c>
      <c r="D82" s="5" t="s">
        <v>835</v>
      </c>
      <c r="E82" s="54" t="s">
        <v>1895</v>
      </c>
    </row>
    <row r="83" spans="1:5" ht="30" customHeight="1">
      <c r="A83" s="5" t="s">
        <v>492</v>
      </c>
      <c r="B83" s="5" t="s">
        <v>61</v>
      </c>
      <c r="C83" s="5" t="s">
        <v>838</v>
      </c>
      <c r="D83" s="5" t="s">
        <v>839</v>
      </c>
      <c r="E83" s="54" t="s">
        <v>1895</v>
      </c>
    </row>
    <row r="84" spans="1:5" ht="30" customHeight="1">
      <c r="A84" s="5" t="s">
        <v>840</v>
      </c>
      <c r="B84" s="5" t="s">
        <v>310</v>
      </c>
      <c r="C84" s="5" t="s">
        <v>838</v>
      </c>
      <c r="D84" s="5" t="s">
        <v>839</v>
      </c>
      <c r="E84" s="54" t="s">
        <v>1895</v>
      </c>
    </row>
    <row r="85" spans="1:5" ht="30" customHeight="1">
      <c r="A85" s="5" t="s">
        <v>841</v>
      </c>
      <c r="B85" s="5" t="s">
        <v>310</v>
      </c>
      <c r="C85" s="5" t="s">
        <v>838</v>
      </c>
      <c r="D85" s="5" t="s">
        <v>839</v>
      </c>
      <c r="E85" s="54" t="s">
        <v>1895</v>
      </c>
    </row>
    <row r="86" spans="1:5" ht="30" customHeight="1">
      <c r="A86" s="5" t="s">
        <v>842</v>
      </c>
      <c r="B86" s="5" t="s">
        <v>61</v>
      </c>
      <c r="C86" s="5" t="s">
        <v>843</v>
      </c>
      <c r="D86" s="5" t="s">
        <v>844</v>
      </c>
      <c r="E86" s="54" t="s">
        <v>1895</v>
      </c>
    </row>
    <row r="87" spans="1:5" ht="30" customHeight="1">
      <c r="A87" s="5" t="s">
        <v>845</v>
      </c>
      <c r="B87" s="5" t="s">
        <v>310</v>
      </c>
      <c r="C87" s="5" t="s">
        <v>843</v>
      </c>
      <c r="D87" s="5" t="s">
        <v>844</v>
      </c>
      <c r="E87" s="54" t="s">
        <v>1895</v>
      </c>
    </row>
    <row r="88" spans="1:5" ht="30" customHeight="1">
      <c r="A88" s="5" t="s">
        <v>846</v>
      </c>
      <c r="B88" s="5" t="s">
        <v>310</v>
      </c>
      <c r="C88" s="5" t="s">
        <v>843</v>
      </c>
      <c r="D88" s="5" t="s">
        <v>844</v>
      </c>
      <c r="E88" s="54" t="s">
        <v>1895</v>
      </c>
    </row>
    <row r="89" spans="1:5" ht="30" customHeight="1">
      <c r="A89" s="5" t="s">
        <v>847</v>
      </c>
      <c r="B89" s="5" t="s">
        <v>61</v>
      </c>
      <c r="C89" s="5" t="s">
        <v>848</v>
      </c>
      <c r="D89" s="5" t="s">
        <v>849</v>
      </c>
      <c r="E89" s="54" t="s">
        <v>1895</v>
      </c>
    </row>
    <row r="90" spans="1:5" ht="30" customHeight="1">
      <c r="A90" s="5" t="s">
        <v>850</v>
      </c>
      <c r="B90" s="5" t="s">
        <v>310</v>
      </c>
      <c r="C90" s="5" t="s">
        <v>848</v>
      </c>
      <c r="D90" s="5" t="s">
        <v>849</v>
      </c>
      <c r="E90" s="54" t="s">
        <v>1895</v>
      </c>
    </row>
    <row r="91" spans="1:5" ht="30" customHeight="1">
      <c r="A91" s="5" t="s">
        <v>851</v>
      </c>
      <c r="B91" s="5" t="s">
        <v>310</v>
      </c>
      <c r="C91" s="5" t="s">
        <v>848</v>
      </c>
      <c r="D91" s="5" t="s">
        <v>849</v>
      </c>
      <c r="E91" s="54" t="s">
        <v>1895</v>
      </c>
    </row>
    <row r="92" spans="1:5" ht="30" customHeight="1">
      <c r="A92" s="5" t="s">
        <v>852</v>
      </c>
      <c r="B92" s="5" t="s">
        <v>61</v>
      </c>
      <c r="C92" s="5" t="s">
        <v>853</v>
      </c>
      <c r="D92" s="5" t="s">
        <v>854</v>
      </c>
      <c r="E92" s="54" t="s">
        <v>1895</v>
      </c>
    </row>
    <row r="93" spans="1:5" ht="30" customHeight="1">
      <c r="A93" s="5" t="s">
        <v>855</v>
      </c>
      <c r="B93" s="5" t="s">
        <v>310</v>
      </c>
      <c r="C93" s="5" t="s">
        <v>853</v>
      </c>
      <c r="D93" s="5" t="s">
        <v>854</v>
      </c>
      <c r="E93" s="54" t="s">
        <v>1895</v>
      </c>
    </row>
    <row r="94" spans="1:5" ht="30" customHeight="1">
      <c r="A94" s="5" t="s">
        <v>856</v>
      </c>
      <c r="B94" s="5" t="s">
        <v>310</v>
      </c>
      <c r="C94" s="5" t="s">
        <v>853</v>
      </c>
      <c r="D94" s="5" t="s">
        <v>854</v>
      </c>
      <c r="E94" s="54" t="s">
        <v>1895</v>
      </c>
    </row>
    <row r="95" spans="1:5" ht="30" customHeight="1">
      <c r="A95" s="5" t="s">
        <v>857</v>
      </c>
      <c r="B95" s="5" t="s">
        <v>61</v>
      </c>
      <c r="C95" s="5" t="s">
        <v>858</v>
      </c>
      <c r="D95" s="5" t="s">
        <v>859</v>
      </c>
      <c r="E95" s="54" t="s">
        <v>1895</v>
      </c>
    </row>
    <row r="96" spans="1:5" ht="30" customHeight="1">
      <c r="A96" s="5" t="s">
        <v>336</v>
      </c>
      <c r="B96" s="5" t="s">
        <v>310</v>
      </c>
      <c r="C96" s="5" t="s">
        <v>858</v>
      </c>
      <c r="D96" s="5" t="s">
        <v>859</v>
      </c>
      <c r="E96" s="54" t="s">
        <v>1895</v>
      </c>
    </row>
    <row r="97" spans="1:5" ht="30" customHeight="1">
      <c r="A97" s="5" t="s">
        <v>860</v>
      </c>
      <c r="B97" s="5" t="s">
        <v>310</v>
      </c>
      <c r="C97" s="5" t="s">
        <v>858</v>
      </c>
      <c r="D97" s="5" t="s">
        <v>859</v>
      </c>
      <c r="E97" s="54" t="s">
        <v>1895</v>
      </c>
    </row>
    <row r="98" spans="1:5" ht="30" customHeight="1">
      <c r="A98" s="5" t="s">
        <v>861</v>
      </c>
      <c r="B98" s="5" t="s">
        <v>61</v>
      </c>
      <c r="C98" s="5" t="s">
        <v>862</v>
      </c>
      <c r="D98" s="5" t="s">
        <v>863</v>
      </c>
      <c r="E98" s="54" t="s">
        <v>1895</v>
      </c>
    </row>
    <row r="99" spans="1:5" ht="30" customHeight="1">
      <c r="A99" s="5" t="s">
        <v>864</v>
      </c>
      <c r="B99" s="5" t="s">
        <v>310</v>
      </c>
      <c r="C99" s="5" t="s">
        <v>862</v>
      </c>
      <c r="D99" s="5" t="s">
        <v>863</v>
      </c>
      <c r="E99" s="54" t="s">
        <v>1895</v>
      </c>
    </row>
    <row r="100" spans="1:5" ht="30" customHeight="1">
      <c r="A100" s="5" t="s">
        <v>865</v>
      </c>
      <c r="B100" s="5" t="s">
        <v>310</v>
      </c>
      <c r="C100" s="5" t="s">
        <v>862</v>
      </c>
      <c r="D100" s="5" t="s">
        <v>863</v>
      </c>
      <c r="E100" s="54" t="s">
        <v>1895</v>
      </c>
    </row>
    <row r="101" spans="1:5" ht="30" customHeight="1">
      <c r="A101" s="5" t="s">
        <v>866</v>
      </c>
      <c r="B101" s="5" t="s">
        <v>61</v>
      </c>
      <c r="C101" s="5" t="s">
        <v>867</v>
      </c>
      <c r="D101" s="5" t="s">
        <v>868</v>
      </c>
      <c r="E101" s="54" t="s">
        <v>1895</v>
      </c>
    </row>
    <row r="102" spans="1:5" ht="30" customHeight="1">
      <c r="A102" s="5" t="s">
        <v>869</v>
      </c>
      <c r="B102" s="5" t="s">
        <v>310</v>
      </c>
      <c r="C102" s="5" t="s">
        <v>867</v>
      </c>
      <c r="D102" s="5" t="s">
        <v>868</v>
      </c>
      <c r="E102" s="54" t="s">
        <v>1895</v>
      </c>
    </row>
    <row r="103" spans="1:5" ht="30" customHeight="1">
      <c r="A103" s="5" t="s">
        <v>870</v>
      </c>
      <c r="B103" s="5" t="s">
        <v>310</v>
      </c>
      <c r="C103" s="5" t="s">
        <v>867</v>
      </c>
      <c r="D103" s="5" t="s">
        <v>868</v>
      </c>
      <c r="E103" s="54" t="s">
        <v>1895</v>
      </c>
    </row>
    <row r="104" spans="1:5" ht="30" customHeight="1">
      <c r="A104" s="5" t="s">
        <v>871</v>
      </c>
      <c r="B104" s="5" t="s">
        <v>61</v>
      </c>
      <c r="C104" s="5" t="s">
        <v>872</v>
      </c>
      <c r="D104" s="5" t="s">
        <v>873</v>
      </c>
      <c r="E104" s="54" t="s">
        <v>1895</v>
      </c>
    </row>
    <row r="105" spans="1:5" ht="30" customHeight="1">
      <c r="A105" s="5" t="s">
        <v>874</v>
      </c>
      <c r="B105" s="5" t="s">
        <v>310</v>
      </c>
      <c r="C105" s="5" t="s">
        <v>872</v>
      </c>
      <c r="D105" s="5" t="s">
        <v>873</v>
      </c>
      <c r="E105" s="54" t="s">
        <v>1895</v>
      </c>
    </row>
    <row r="106" spans="1:5" ht="30" customHeight="1">
      <c r="A106" s="5" t="s">
        <v>875</v>
      </c>
      <c r="B106" s="5" t="s">
        <v>310</v>
      </c>
      <c r="C106" s="5" t="s">
        <v>872</v>
      </c>
      <c r="D106" s="5" t="s">
        <v>873</v>
      </c>
      <c r="E106" s="54" t="s">
        <v>1895</v>
      </c>
    </row>
    <row r="107" spans="1:5" ht="30" customHeight="1">
      <c r="A107" s="5" t="s">
        <v>876</v>
      </c>
      <c r="B107" s="5" t="s">
        <v>61</v>
      </c>
      <c r="C107" s="5" t="s">
        <v>877</v>
      </c>
      <c r="D107" s="5" t="s">
        <v>878</v>
      </c>
      <c r="E107" s="54" t="s">
        <v>1895</v>
      </c>
    </row>
    <row r="108" spans="1:5" ht="30" customHeight="1">
      <c r="A108" s="5" t="s">
        <v>879</v>
      </c>
      <c r="B108" s="5" t="s">
        <v>310</v>
      </c>
      <c r="C108" s="5" t="s">
        <v>877</v>
      </c>
      <c r="D108" s="5" t="s">
        <v>878</v>
      </c>
      <c r="E108" s="54" t="s">
        <v>1895</v>
      </c>
    </row>
    <row r="109" spans="1:5" ht="30" customHeight="1">
      <c r="A109" s="5" t="s">
        <v>457</v>
      </c>
      <c r="B109" s="5" t="s">
        <v>310</v>
      </c>
      <c r="C109" s="5" t="s">
        <v>877</v>
      </c>
      <c r="D109" s="5" t="s">
        <v>878</v>
      </c>
      <c r="E109" s="54" t="s">
        <v>1895</v>
      </c>
    </row>
    <row r="110" spans="1:5" ht="30" customHeight="1">
      <c r="A110" s="5" t="s">
        <v>880</v>
      </c>
      <c r="B110" s="5" t="s">
        <v>61</v>
      </c>
      <c r="C110" s="5" t="s">
        <v>881</v>
      </c>
      <c r="D110" s="5" t="s">
        <v>882</v>
      </c>
      <c r="E110" s="54" t="s">
        <v>1895</v>
      </c>
    </row>
    <row r="111" spans="1:5" ht="30" customHeight="1">
      <c r="A111" s="5" t="s">
        <v>883</v>
      </c>
      <c r="B111" s="5" t="s">
        <v>310</v>
      </c>
      <c r="C111" s="5" t="s">
        <v>881</v>
      </c>
      <c r="D111" s="5" t="s">
        <v>882</v>
      </c>
      <c r="E111" s="54" t="s">
        <v>1895</v>
      </c>
    </row>
    <row r="112" spans="1:5" ht="30" customHeight="1">
      <c r="A112" s="5" t="s">
        <v>884</v>
      </c>
      <c r="B112" s="5" t="s">
        <v>310</v>
      </c>
      <c r="C112" s="5" t="s">
        <v>881</v>
      </c>
      <c r="D112" s="5" t="s">
        <v>882</v>
      </c>
      <c r="E112" s="54" t="s">
        <v>1895</v>
      </c>
    </row>
    <row r="113" spans="1:5" ht="30" customHeight="1">
      <c r="A113" s="5" t="s">
        <v>885</v>
      </c>
      <c r="B113" s="5" t="s">
        <v>61</v>
      </c>
      <c r="C113" s="5" t="s">
        <v>886</v>
      </c>
      <c r="D113" s="5" t="s">
        <v>887</v>
      </c>
      <c r="E113" s="54" t="s">
        <v>1895</v>
      </c>
    </row>
    <row r="114" spans="1:5" ht="30" customHeight="1">
      <c r="A114" s="5" t="s">
        <v>888</v>
      </c>
      <c r="B114" s="5" t="s">
        <v>310</v>
      </c>
      <c r="C114" s="5" t="s">
        <v>886</v>
      </c>
      <c r="D114" s="5" t="s">
        <v>887</v>
      </c>
      <c r="E114" s="54" t="s">
        <v>1895</v>
      </c>
    </row>
    <row r="115" spans="1:5" ht="30" customHeight="1">
      <c r="A115" s="5" t="s">
        <v>889</v>
      </c>
      <c r="B115" s="5" t="s">
        <v>310</v>
      </c>
      <c r="C115" s="5" t="s">
        <v>886</v>
      </c>
      <c r="D115" s="5" t="s">
        <v>887</v>
      </c>
      <c r="E115" s="54" t="s">
        <v>1895</v>
      </c>
    </row>
    <row r="116" spans="1:5" ht="30" customHeight="1">
      <c r="A116" s="5" t="s">
        <v>890</v>
      </c>
      <c r="B116" s="5" t="s">
        <v>61</v>
      </c>
      <c r="C116" s="5" t="s">
        <v>891</v>
      </c>
      <c r="D116" s="5" t="s">
        <v>892</v>
      </c>
      <c r="E116" s="54" t="s">
        <v>1895</v>
      </c>
    </row>
    <row r="117" spans="1:5" ht="30" customHeight="1">
      <c r="A117" s="5" t="s">
        <v>893</v>
      </c>
      <c r="B117" s="5" t="s">
        <v>310</v>
      </c>
      <c r="C117" s="5" t="s">
        <v>891</v>
      </c>
      <c r="D117" s="5" t="s">
        <v>892</v>
      </c>
      <c r="E117" s="54" t="s">
        <v>1895</v>
      </c>
    </row>
    <row r="118" spans="1:5" ht="30" customHeight="1">
      <c r="A118" s="5" t="s">
        <v>894</v>
      </c>
      <c r="B118" s="5" t="s">
        <v>310</v>
      </c>
      <c r="C118" s="5" t="s">
        <v>891</v>
      </c>
      <c r="D118" s="5" t="s">
        <v>892</v>
      </c>
      <c r="E118" s="54" t="s">
        <v>1895</v>
      </c>
    </row>
    <row r="119" spans="1:5" ht="30" customHeight="1">
      <c r="A119" s="5" t="s">
        <v>895</v>
      </c>
      <c r="B119" s="5" t="s">
        <v>61</v>
      </c>
      <c r="C119" s="5" t="s">
        <v>896</v>
      </c>
      <c r="D119" s="5" t="s">
        <v>897</v>
      </c>
      <c r="E119" s="54" t="s">
        <v>1895</v>
      </c>
    </row>
    <row r="120" spans="1:5" ht="30" customHeight="1">
      <c r="A120" s="5" t="s">
        <v>898</v>
      </c>
      <c r="B120" s="5" t="s">
        <v>310</v>
      </c>
      <c r="C120" s="5" t="s">
        <v>896</v>
      </c>
      <c r="D120" s="5" t="s">
        <v>897</v>
      </c>
      <c r="E120" s="54" t="s">
        <v>1895</v>
      </c>
    </row>
    <row r="121" spans="1:5" ht="30" customHeight="1">
      <c r="A121" s="5" t="s">
        <v>899</v>
      </c>
      <c r="B121" s="5" t="s">
        <v>310</v>
      </c>
      <c r="C121" s="5" t="s">
        <v>896</v>
      </c>
      <c r="D121" s="5" t="s">
        <v>897</v>
      </c>
      <c r="E121" s="54" t="s">
        <v>1895</v>
      </c>
    </row>
    <row r="122" spans="1:5" ht="30" customHeight="1">
      <c r="A122" s="5" t="s">
        <v>900</v>
      </c>
      <c r="B122" s="5" t="s">
        <v>310</v>
      </c>
      <c r="C122" s="5" t="s">
        <v>901</v>
      </c>
      <c r="D122" s="5" t="s">
        <v>902</v>
      </c>
      <c r="E122" s="54" t="s">
        <v>1895</v>
      </c>
    </row>
    <row r="123" spans="1:5" ht="30" customHeight="1">
      <c r="A123" s="5" t="s">
        <v>903</v>
      </c>
      <c r="B123" s="5" t="s">
        <v>310</v>
      </c>
      <c r="C123" s="5" t="s">
        <v>901</v>
      </c>
      <c r="D123" s="5" t="s">
        <v>902</v>
      </c>
      <c r="E123" s="54" t="s">
        <v>1895</v>
      </c>
    </row>
    <row r="124" spans="1:5" ht="30" customHeight="1">
      <c r="A124" s="5" t="s">
        <v>904</v>
      </c>
      <c r="B124" s="5" t="s">
        <v>310</v>
      </c>
      <c r="C124" s="5" t="s">
        <v>901</v>
      </c>
      <c r="D124" s="5" t="s">
        <v>902</v>
      </c>
      <c r="E124" s="54" t="s">
        <v>1895</v>
      </c>
    </row>
    <row r="125" spans="1:5" ht="30" customHeight="1">
      <c r="A125" s="5" t="s">
        <v>905</v>
      </c>
      <c r="B125" s="5" t="s">
        <v>61</v>
      </c>
      <c r="C125" s="5" t="s">
        <v>906</v>
      </c>
      <c r="D125" s="5" t="s">
        <v>907</v>
      </c>
      <c r="E125" s="54" t="s">
        <v>1895</v>
      </c>
    </row>
    <row r="126" spans="1:5" ht="30" customHeight="1">
      <c r="A126" s="5" t="s">
        <v>908</v>
      </c>
      <c r="B126" s="5" t="s">
        <v>310</v>
      </c>
      <c r="C126" s="5" t="s">
        <v>906</v>
      </c>
      <c r="D126" s="5" t="s">
        <v>907</v>
      </c>
      <c r="E126" s="54" t="s">
        <v>1895</v>
      </c>
    </row>
    <row r="127" spans="1:5" ht="30" customHeight="1">
      <c r="A127" s="5" t="s">
        <v>909</v>
      </c>
      <c r="B127" s="5" t="s">
        <v>310</v>
      </c>
      <c r="C127" s="5" t="s">
        <v>906</v>
      </c>
      <c r="D127" s="5" t="s">
        <v>907</v>
      </c>
      <c r="E127" s="54" t="s">
        <v>1895</v>
      </c>
    </row>
    <row r="128" spans="1:5">
      <c r="A128" s="49"/>
      <c r="B128" s="49"/>
      <c r="C128" s="49"/>
      <c r="D128" s="32"/>
    </row>
  </sheetData>
  <mergeCells count="1">
    <mergeCell ref="A128:C128"/>
  </mergeCells>
  <phoneticPr fontId="1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workbookViewId="0">
      <selection activeCell="E4" sqref="E4"/>
    </sheetView>
  </sheetViews>
  <sheetFormatPr defaultColWidth="9" defaultRowHeight="13.5"/>
  <cols>
    <col min="1" max="1" width="8.5" customWidth="1"/>
    <col min="2" max="2" width="16.875" customWidth="1"/>
    <col min="3" max="3" width="26.375" customWidth="1"/>
  </cols>
  <sheetData>
    <row r="1" spans="1:4" ht="30" customHeight="1">
      <c r="A1" s="1" t="s">
        <v>0</v>
      </c>
      <c r="B1" s="2" t="s">
        <v>2</v>
      </c>
      <c r="C1" s="1" t="s">
        <v>59</v>
      </c>
      <c r="D1" s="52" t="s">
        <v>1898</v>
      </c>
    </row>
    <row r="2" spans="1:4" ht="30" customHeight="1">
      <c r="A2" s="5" t="s">
        <v>910</v>
      </c>
      <c r="B2" s="5" t="s">
        <v>61</v>
      </c>
      <c r="C2" s="5" t="s">
        <v>911</v>
      </c>
      <c r="D2" s="54" t="s">
        <v>1895</v>
      </c>
    </row>
    <row r="3" spans="1:4" ht="30" customHeight="1">
      <c r="A3" s="5" t="s">
        <v>912</v>
      </c>
      <c r="B3" s="5" t="s">
        <v>7</v>
      </c>
      <c r="C3" s="5" t="s">
        <v>911</v>
      </c>
      <c r="D3" s="54" t="s">
        <v>1895</v>
      </c>
    </row>
    <row r="4" spans="1:4" ht="30" customHeight="1">
      <c r="A4" s="5" t="s">
        <v>913</v>
      </c>
      <c r="B4" s="5" t="s">
        <v>64</v>
      </c>
      <c r="C4" s="5" t="s">
        <v>914</v>
      </c>
      <c r="D4" s="54" t="s">
        <v>1895</v>
      </c>
    </row>
    <row r="5" spans="1:4" ht="30" customHeight="1">
      <c r="A5" s="5" t="s">
        <v>915</v>
      </c>
      <c r="B5" s="5" t="s">
        <v>64</v>
      </c>
      <c r="C5" s="5" t="s">
        <v>911</v>
      </c>
      <c r="D5" s="54" t="s">
        <v>1895</v>
      </c>
    </row>
    <row r="6" spans="1:4" ht="30" customHeight="1">
      <c r="A6" s="5" t="s">
        <v>916</v>
      </c>
      <c r="B6" s="5" t="s">
        <v>64</v>
      </c>
      <c r="C6" s="5" t="s">
        <v>911</v>
      </c>
      <c r="D6" s="54" t="s">
        <v>1895</v>
      </c>
    </row>
    <row r="7" spans="1:4" ht="30" customHeight="1">
      <c r="A7" s="5" t="s">
        <v>917</v>
      </c>
      <c r="B7" s="5" t="s">
        <v>64</v>
      </c>
      <c r="C7" s="5" t="s">
        <v>911</v>
      </c>
      <c r="D7" s="54" t="s">
        <v>1895</v>
      </c>
    </row>
    <row r="8" spans="1:4" ht="30" customHeight="1">
      <c r="A8" s="5" t="s">
        <v>918</v>
      </c>
      <c r="B8" s="5" t="s">
        <v>64</v>
      </c>
      <c r="C8" s="5" t="s">
        <v>911</v>
      </c>
      <c r="D8" s="54" t="s">
        <v>1895</v>
      </c>
    </row>
    <row r="9" spans="1:4" ht="30" customHeight="1">
      <c r="A9" s="5" t="s">
        <v>919</v>
      </c>
      <c r="B9" s="5" t="s">
        <v>64</v>
      </c>
      <c r="C9" s="5" t="s">
        <v>911</v>
      </c>
      <c r="D9" s="54" t="s">
        <v>1895</v>
      </c>
    </row>
    <row r="10" spans="1:4" ht="30" customHeight="1">
      <c r="A10" s="5" t="s">
        <v>920</v>
      </c>
      <c r="B10" s="5" t="s">
        <v>64</v>
      </c>
      <c r="C10" s="5" t="s">
        <v>911</v>
      </c>
      <c r="D10" s="54" t="s">
        <v>1895</v>
      </c>
    </row>
    <row r="11" spans="1:4" ht="30" customHeight="1">
      <c r="A11" s="5" t="s">
        <v>921</v>
      </c>
      <c r="B11" s="5" t="s">
        <v>64</v>
      </c>
      <c r="C11" s="5" t="s">
        <v>922</v>
      </c>
      <c r="D11" s="54" t="s">
        <v>1895</v>
      </c>
    </row>
    <row r="12" spans="1:4" ht="30" customHeight="1">
      <c r="A12" s="5" t="s">
        <v>923</v>
      </c>
      <c r="B12" s="5" t="s">
        <v>64</v>
      </c>
      <c r="C12" s="5" t="s">
        <v>911</v>
      </c>
      <c r="D12" s="54" t="s">
        <v>1895</v>
      </c>
    </row>
    <row r="13" spans="1:4" ht="30" customHeight="1">
      <c r="A13" s="5" t="s">
        <v>924</v>
      </c>
      <c r="B13" s="5" t="s">
        <v>64</v>
      </c>
      <c r="C13" s="5" t="s">
        <v>911</v>
      </c>
      <c r="D13" s="54" t="s">
        <v>1895</v>
      </c>
    </row>
    <row r="14" spans="1:4" ht="30" customHeight="1">
      <c r="A14" s="5" t="s">
        <v>925</v>
      </c>
      <c r="B14" s="5" t="s">
        <v>64</v>
      </c>
      <c r="C14" s="5" t="s">
        <v>911</v>
      </c>
      <c r="D14" s="54" t="s">
        <v>1895</v>
      </c>
    </row>
    <row r="15" spans="1:4" ht="30" customHeight="1">
      <c r="A15" s="5" t="s">
        <v>926</v>
      </c>
      <c r="B15" s="5" t="s">
        <v>64</v>
      </c>
      <c r="C15" s="5" t="s">
        <v>911</v>
      </c>
      <c r="D15" s="54" t="s">
        <v>1895</v>
      </c>
    </row>
    <row r="16" spans="1:4" ht="30" customHeight="1">
      <c r="A16" s="5" t="s">
        <v>927</v>
      </c>
      <c r="B16" s="5" t="s">
        <v>64</v>
      </c>
      <c r="C16" s="31" t="s">
        <v>669</v>
      </c>
      <c r="D16" s="54" t="s">
        <v>1895</v>
      </c>
    </row>
    <row r="17" spans="1:4" ht="30" customHeight="1">
      <c r="A17" s="5" t="s">
        <v>928</v>
      </c>
      <c r="B17" s="5" t="s">
        <v>64</v>
      </c>
      <c r="C17" s="31" t="s">
        <v>669</v>
      </c>
      <c r="D17" s="54" t="s">
        <v>1895</v>
      </c>
    </row>
    <row r="18" spans="1:4" ht="30" customHeight="1">
      <c r="A18" s="5" t="s">
        <v>929</v>
      </c>
      <c r="B18" s="5" t="s">
        <v>64</v>
      </c>
      <c r="C18" s="31" t="s">
        <v>669</v>
      </c>
      <c r="D18" s="54" t="s">
        <v>1895</v>
      </c>
    </row>
    <row r="19" spans="1:4" ht="30" customHeight="1">
      <c r="A19" s="5" t="s">
        <v>930</v>
      </c>
      <c r="B19" s="5" t="s">
        <v>64</v>
      </c>
      <c r="C19" s="31" t="s">
        <v>669</v>
      </c>
      <c r="D19" s="54" t="s">
        <v>1895</v>
      </c>
    </row>
    <row r="20" spans="1:4" ht="30" customHeight="1">
      <c r="A20" s="5" t="s">
        <v>931</v>
      </c>
      <c r="B20" s="5" t="s">
        <v>64</v>
      </c>
      <c r="C20" s="31" t="s">
        <v>932</v>
      </c>
      <c r="D20" s="54" t="s">
        <v>1895</v>
      </c>
    </row>
    <row r="21" spans="1:4" ht="30" customHeight="1">
      <c r="A21" s="5" t="s">
        <v>933</v>
      </c>
      <c r="B21" s="5" t="s">
        <v>64</v>
      </c>
      <c r="C21" s="31" t="s">
        <v>934</v>
      </c>
      <c r="D21" s="54" t="s">
        <v>1895</v>
      </c>
    </row>
    <row r="22" spans="1:4" ht="30" customHeight="1">
      <c r="A22" s="5" t="s">
        <v>935</v>
      </c>
      <c r="B22" s="5" t="s">
        <v>64</v>
      </c>
      <c r="C22" s="31" t="s">
        <v>934</v>
      </c>
      <c r="D22" s="54" t="s">
        <v>1895</v>
      </c>
    </row>
    <row r="23" spans="1:4" ht="30" customHeight="1">
      <c r="A23" s="5" t="s">
        <v>936</v>
      </c>
      <c r="B23" s="5" t="s">
        <v>64</v>
      </c>
      <c r="C23" s="31" t="s">
        <v>937</v>
      </c>
      <c r="D23" s="54" t="s">
        <v>1895</v>
      </c>
    </row>
    <row r="24" spans="1:4" ht="30" customHeight="1">
      <c r="A24" s="5" t="s">
        <v>938</v>
      </c>
      <c r="B24" s="5" t="s">
        <v>64</v>
      </c>
      <c r="C24" s="31" t="s">
        <v>937</v>
      </c>
      <c r="D24" s="54" t="s">
        <v>1895</v>
      </c>
    </row>
    <row r="25" spans="1:4" ht="30" customHeight="1">
      <c r="A25" s="5" t="s">
        <v>939</v>
      </c>
      <c r="B25" s="5" t="s">
        <v>64</v>
      </c>
      <c r="C25" s="31" t="s">
        <v>937</v>
      </c>
      <c r="D25" s="54" t="s">
        <v>1895</v>
      </c>
    </row>
    <row r="26" spans="1:4" ht="30" customHeight="1">
      <c r="A26" s="5" t="s">
        <v>940</v>
      </c>
      <c r="B26" s="5" t="s">
        <v>64</v>
      </c>
      <c r="C26" s="31" t="s">
        <v>941</v>
      </c>
      <c r="D26" s="54" t="s">
        <v>1895</v>
      </c>
    </row>
    <row r="27" spans="1:4" ht="30" customHeight="1">
      <c r="A27" s="5" t="s">
        <v>942</v>
      </c>
      <c r="B27" s="5" t="s">
        <v>64</v>
      </c>
      <c r="C27" s="31" t="s">
        <v>941</v>
      </c>
      <c r="D27" s="54" t="s">
        <v>1895</v>
      </c>
    </row>
    <row r="28" spans="1:4" ht="30" customHeight="1">
      <c r="A28" s="5" t="s">
        <v>943</v>
      </c>
      <c r="B28" s="5" t="s">
        <v>64</v>
      </c>
      <c r="C28" s="31" t="s">
        <v>941</v>
      </c>
      <c r="D28" s="54" t="s">
        <v>1895</v>
      </c>
    </row>
    <row r="29" spans="1:4" ht="30" customHeight="1">
      <c r="A29" s="5" t="s">
        <v>944</v>
      </c>
      <c r="B29" s="5" t="s">
        <v>64</v>
      </c>
      <c r="C29" s="31" t="s">
        <v>945</v>
      </c>
      <c r="D29" s="54" t="s">
        <v>1895</v>
      </c>
    </row>
    <row r="30" spans="1:4" ht="30" customHeight="1">
      <c r="A30" s="5" t="s">
        <v>946</v>
      </c>
      <c r="B30" s="5" t="s">
        <v>64</v>
      </c>
      <c r="C30" s="31" t="s">
        <v>945</v>
      </c>
      <c r="D30" s="54" t="s">
        <v>1895</v>
      </c>
    </row>
    <row r="31" spans="1:4" ht="30" customHeight="1">
      <c r="A31" s="5" t="s">
        <v>519</v>
      </c>
      <c r="B31" s="5" t="s">
        <v>64</v>
      </c>
      <c r="C31" s="31" t="s">
        <v>945</v>
      </c>
      <c r="D31" s="54" t="s">
        <v>1895</v>
      </c>
    </row>
    <row r="32" spans="1:4" ht="30" customHeight="1">
      <c r="A32" s="5" t="s">
        <v>947</v>
      </c>
      <c r="B32" s="5" t="s">
        <v>64</v>
      </c>
      <c r="C32" s="31" t="s">
        <v>948</v>
      </c>
      <c r="D32" s="54" t="s">
        <v>1895</v>
      </c>
    </row>
    <row r="33" spans="1:4" ht="30" customHeight="1">
      <c r="A33" s="5" t="s">
        <v>949</v>
      </c>
      <c r="B33" s="5" t="s">
        <v>64</v>
      </c>
      <c r="C33" s="31" t="s">
        <v>948</v>
      </c>
      <c r="D33" s="54" t="s">
        <v>1895</v>
      </c>
    </row>
    <row r="34" spans="1:4" ht="30" customHeight="1">
      <c r="A34" s="5" t="s">
        <v>950</v>
      </c>
      <c r="B34" s="5" t="s">
        <v>64</v>
      </c>
      <c r="C34" s="31" t="s">
        <v>948</v>
      </c>
      <c r="D34" s="54" t="s">
        <v>1895</v>
      </c>
    </row>
    <row r="35" spans="1:4" ht="30" customHeight="1">
      <c r="A35" s="5" t="s">
        <v>951</v>
      </c>
      <c r="B35" s="5" t="s">
        <v>64</v>
      </c>
      <c r="C35" s="31" t="s">
        <v>952</v>
      </c>
      <c r="D35" s="54" t="s">
        <v>1895</v>
      </c>
    </row>
    <row r="36" spans="1:4" ht="30" customHeight="1">
      <c r="A36" s="5" t="s">
        <v>953</v>
      </c>
      <c r="B36" s="5" t="s">
        <v>64</v>
      </c>
      <c r="C36" s="31" t="s">
        <v>952</v>
      </c>
      <c r="D36" s="54" t="s">
        <v>1895</v>
      </c>
    </row>
    <row r="37" spans="1:4" ht="30" customHeight="1">
      <c r="A37" s="5" t="s">
        <v>954</v>
      </c>
      <c r="B37" s="5" t="s">
        <v>64</v>
      </c>
      <c r="C37" s="31" t="s">
        <v>952</v>
      </c>
      <c r="D37" s="54" t="s">
        <v>1895</v>
      </c>
    </row>
    <row r="38" spans="1:4" ht="30" customHeight="1">
      <c r="A38" s="5" t="s">
        <v>955</v>
      </c>
      <c r="B38" s="5" t="s">
        <v>64</v>
      </c>
      <c r="C38" s="31" t="s">
        <v>956</v>
      </c>
      <c r="D38" s="54" t="s">
        <v>1895</v>
      </c>
    </row>
    <row r="39" spans="1:4" ht="30" customHeight="1">
      <c r="A39" s="5" t="s">
        <v>957</v>
      </c>
      <c r="B39" s="5" t="s">
        <v>64</v>
      </c>
      <c r="C39" s="31" t="s">
        <v>956</v>
      </c>
      <c r="D39" s="54" t="s">
        <v>1895</v>
      </c>
    </row>
    <row r="40" spans="1:4" ht="30" customHeight="1">
      <c r="A40" s="5" t="s">
        <v>958</v>
      </c>
      <c r="B40" s="5" t="s">
        <v>64</v>
      </c>
      <c r="C40" s="31" t="s">
        <v>956</v>
      </c>
      <c r="D40" s="54" t="s">
        <v>1895</v>
      </c>
    </row>
    <row r="41" spans="1:4" ht="30" customHeight="1">
      <c r="A41" s="5" t="s">
        <v>959</v>
      </c>
      <c r="B41" s="5" t="s">
        <v>64</v>
      </c>
      <c r="C41" s="31" t="s">
        <v>960</v>
      </c>
      <c r="D41" s="54" t="s">
        <v>1895</v>
      </c>
    </row>
    <row r="42" spans="1:4" ht="30" customHeight="1">
      <c r="A42" s="5" t="s">
        <v>961</v>
      </c>
      <c r="B42" s="5" t="s">
        <v>64</v>
      </c>
      <c r="C42" s="31" t="s">
        <v>960</v>
      </c>
      <c r="D42" s="54" t="s">
        <v>1895</v>
      </c>
    </row>
    <row r="43" spans="1:4" ht="30" customHeight="1">
      <c r="A43" s="5" t="s">
        <v>962</v>
      </c>
      <c r="B43" s="5" t="s">
        <v>64</v>
      </c>
      <c r="C43" s="31" t="s">
        <v>960</v>
      </c>
      <c r="D43" s="54" t="s">
        <v>1895</v>
      </c>
    </row>
    <row r="44" spans="1:4" ht="30" customHeight="1">
      <c r="A44" s="5" t="s">
        <v>963</v>
      </c>
      <c r="B44" s="5" t="s">
        <v>64</v>
      </c>
      <c r="C44" s="31" t="s">
        <v>964</v>
      </c>
      <c r="D44" s="54" t="s">
        <v>1895</v>
      </c>
    </row>
    <row r="45" spans="1:4" ht="30" customHeight="1">
      <c r="A45" s="5" t="s">
        <v>965</v>
      </c>
      <c r="B45" s="5" t="s">
        <v>64</v>
      </c>
      <c r="C45" s="31" t="s">
        <v>964</v>
      </c>
      <c r="D45" s="54" t="s">
        <v>1895</v>
      </c>
    </row>
    <row r="46" spans="1:4" ht="30" customHeight="1">
      <c r="A46" s="5" t="s">
        <v>966</v>
      </c>
      <c r="B46" s="5" t="s">
        <v>64</v>
      </c>
      <c r="C46" s="31" t="s">
        <v>964</v>
      </c>
      <c r="D46" s="54" t="s">
        <v>1895</v>
      </c>
    </row>
    <row r="47" spans="1:4" ht="30" customHeight="1">
      <c r="A47" s="5" t="s">
        <v>967</v>
      </c>
      <c r="B47" s="5" t="s">
        <v>64</v>
      </c>
      <c r="C47" s="31" t="s">
        <v>968</v>
      </c>
      <c r="D47" s="54" t="s">
        <v>1895</v>
      </c>
    </row>
    <row r="48" spans="1:4" ht="30" customHeight="1">
      <c r="A48" s="5" t="s">
        <v>969</v>
      </c>
      <c r="B48" s="5" t="s">
        <v>64</v>
      </c>
      <c r="C48" s="31" t="s">
        <v>968</v>
      </c>
      <c r="D48" s="54" t="s">
        <v>1895</v>
      </c>
    </row>
    <row r="49" spans="1:4" ht="30" customHeight="1">
      <c r="A49" s="5" t="s">
        <v>970</v>
      </c>
      <c r="B49" s="5" t="s">
        <v>64</v>
      </c>
      <c r="C49" s="31" t="s">
        <v>968</v>
      </c>
      <c r="D49" s="54" t="s">
        <v>1895</v>
      </c>
    </row>
    <row r="50" spans="1:4" ht="30" customHeight="1">
      <c r="A50" s="5" t="s">
        <v>971</v>
      </c>
      <c r="B50" s="5" t="s">
        <v>64</v>
      </c>
      <c r="C50" s="31" t="s">
        <v>972</v>
      </c>
      <c r="D50" s="54" t="s">
        <v>1895</v>
      </c>
    </row>
    <row r="51" spans="1:4" ht="30" customHeight="1">
      <c r="A51" s="5" t="s">
        <v>973</v>
      </c>
      <c r="B51" s="5" t="s">
        <v>64</v>
      </c>
      <c r="C51" s="31" t="s">
        <v>972</v>
      </c>
      <c r="D51" s="54" t="s">
        <v>1895</v>
      </c>
    </row>
    <row r="52" spans="1:4" ht="30" customHeight="1">
      <c r="A52" s="5" t="s">
        <v>974</v>
      </c>
      <c r="B52" s="5" t="s">
        <v>64</v>
      </c>
      <c r="C52" s="31" t="s">
        <v>972</v>
      </c>
      <c r="D52" s="54" t="s">
        <v>1895</v>
      </c>
    </row>
    <row r="53" spans="1:4" ht="30" customHeight="1">
      <c r="A53" s="5" t="s">
        <v>975</v>
      </c>
      <c r="B53" s="5" t="s">
        <v>64</v>
      </c>
      <c r="C53" s="31" t="s">
        <v>976</v>
      </c>
      <c r="D53" s="54" t="s">
        <v>1895</v>
      </c>
    </row>
    <row r="54" spans="1:4" ht="30" customHeight="1">
      <c r="A54" s="5" t="s">
        <v>977</v>
      </c>
      <c r="B54" s="5" t="s">
        <v>64</v>
      </c>
      <c r="C54" s="31" t="s">
        <v>976</v>
      </c>
      <c r="D54" s="54" t="s">
        <v>1895</v>
      </c>
    </row>
    <row r="55" spans="1:4" ht="30" customHeight="1">
      <c r="A55" s="5" t="s">
        <v>978</v>
      </c>
      <c r="B55" s="5" t="s">
        <v>64</v>
      </c>
      <c r="C55" s="31" t="s">
        <v>976</v>
      </c>
      <c r="D55" s="54" t="s">
        <v>1895</v>
      </c>
    </row>
    <row r="56" spans="1:4" ht="30" customHeight="1">
      <c r="A56" s="5" t="s">
        <v>979</v>
      </c>
      <c r="B56" s="5" t="s">
        <v>64</v>
      </c>
      <c r="C56" s="31" t="s">
        <v>980</v>
      </c>
      <c r="D56" s="54" t="s">
        <v>1895</v>
      </c>
    </row>
    <row r="57" spans="1:4" ht="30" customHeight="1">
      <c r="A57" s="5" t="s">
        <v>981</v>
      </c>
      <c r="B57" s="5" t="s">
        <v>64</v>
      </c>
      <c r="C57" s="31" t="s">
        <v>980</v>
      </c>
      <c r="D57" s="54" t="s">
        <v>1895</v>
      </c>
    </row>
    <row r="58" spans="1:4" ht="30" customHeight="1">
      <c r="A58" s="5" t="s">
        <v>982</v>
      </c>
      <c r="B58" s="5" t="s">
        <v>64</v>
      </c>
      <c r="C58" s="31" t="s">
        <v>983</v>
      </c>
      <c r="D58" s="54" t="s">
        <v>1895</v>
      </c>
    </row>
    <row r="59" spans="1:4" ht="30" customHeight="1">
      <c r="A59" s="5" t="s">
        <v>984</v>
      </c>
      <c r="B59" s="5" t="s">
        <v>64</v>
      </c>
      <c r="C59" s="31" t="s">
        <v>983</v>
      </c>
      <c r="D59" s="54" t="s">
        <v>1895</v>
      </c>
    </row>
    <row r="60" spans="1:4" ht="30" customHeight="1">
      <c r="A60" s="5" t="s">
        <v>985</v>
      </c>
      <c r="B60" s="5" t="s">
        <v>64</v>
      </c>
      <c r="C60" s="31" t="s">
        <v>983</v>
      </c>
      <c r="D60" s="54" t="s">
        <v>1895</v>
      </c>
    </row>
    <row r="61" spans="1:4" ht="30" customHeight="1">
      <c r="A61" s="5" t="s">
        <v>986</v>
      </c>
      <c r="B61" s="5" t="s">
        <v>64</v>
      </c>
      <c r="C61" s="31" t="s">
        <v>987</v>
      </c>
      <c r="D61" s="54" t="s">
        <v>1895</v>
      </c>
    </row>
    <row r="62" spans="1:4" ht="30" customHeight="1">
      <c r="A62" s="5" t="s">
        <v>988</v>
      </c>
      <c r="B62" s="5" t="s">
        <v>64</v>
      </c>
      <c r="C62" s="31" t="s">
        <v>987</v>
      </c>
      <c r="D62" s="54" t="s">
        <v>1895</v>
      </c>
    </row>
    <row r="63" spans="1:4" ht="30" customHeight="1">
      <c r="A63" s="5" t="s">
        <v>989</v>
      </c>
      <c r="B63" s="5" t="s">
        <v>64</v>
      </c>
      <c r="C63" s="31" t="s">
        <v>987</v>
      </c>
      <c r="D63" s="54" t="s">
        <v>1895</v>
      </c>
    </row>
    <row r="64" spans="1:4" ht="30" customHeight="1">
      <c r="A64" s="5" t="s">
        <v>990</v>
      </c>
      <c r="B64" s="5" t="s">
        <v>64</v>
      </c>
      <c r="C64" s="31" t="s">
        <v>991</v>
      </c>
      <c r="D64" s="54" t="s">
        <v>1895</v>
      </c>
    </row>
    <row r="65" spans="1:4" ht="30" customHeight="1">
      <c r="A65" s="5" t="s">
        <v>992</v>
      </c>
      <c r="B65" s="5" t="s">
        <v>64</v>
      </c>
      <c r="C65" s="31" t="s">
        <v>991</v>
      </c>
      <c r="D65" s="54" t="s">
        <v>1895</v>
      </c>
    </row>
    <row r="66" spans="1:4" ht="30" customHeight="1">
      <c r="A66" s="5" t="s">
        <v>993</v>
      </c>
      <c r="B66" s="5" t="s">
        <v>64</v>
      </c>
      <c r="C66" s="31" t="s">
        <v>994</v>
      </c>
      <c r="D66" s="54" t="s">
        <v>1895</v>
      </c>
    </row>
    <row r="67" spans="1:4" ht="30" customHeight="1">
      <c r="A67" s="5" t="s">
        <v>995</v>
      </c>
      <c r="B67" s="5" t="s">
        <v>64</v>
      </c>
      <c r="C67" s="31" t="s">
        <v>994</v>
      </c>
      <c r="D67" s="54" t="s">
        <v>1895</v>
      </c>
    </row>
    <row r="68" spans="1:4" ht="30" customHeight="1">
      <c r="A68" s="5" t="s">
        <v>996</v>
      </c>
      <c r="B68" s="5" t="s">
        <v>64</v>
      </c>
      <c r="C68" s="31" t="s">
        <v>994</v>
      </c>
      <c r="D68" s="54" t="s">
        <v>1895</v>
      </c>
    </row>
    <row r="69" spans="1:4" ht="30" customHeight="1">
      <c r="A69" s="5" t="s">
        <v>997</v>
      </c>
      <c r="B69" s="5" t="s">
        <v>64</v>
      </c>
      <c r="C69" s="31" t="s">
        <v>998</v>
      </c>
      <c r="D69" s="54" t="s">
        <v>1895</v>
      </c>
    </row>
    <row r="70" spans="1:4" ht="30" customHeight="1">
      <c r="A70" s="5" t="s">
        <v>999</v>
      </c>
      <c r="B70" s="5" t="s">
        <v>64</v>
      </c>
      <c r="C70" s="31" t="s">
        <v>998</v>
      </c>
      <c r="D70" s="54" t="s">
        <v>1895</v>
      </c>
    </row>
    <row r="71" spans="1:4" ht="30" customHeight="1">
      <c r="A71" s="5" t="s">
        <v>1000</v>
      </c>
      <c r="B71" s="5" t="s">
        <v>64</v>
      </c>
      <c r="C71" s="31" t="s">
        <v>998</v>
      </c>
      <c r="D71" s="54" t="s">
        <v>1895</v>
      </c>
    </row>
    <row r="72" spans="1:4" ht="30" customHeight="1">
      <c r="A72" s="5" t="s">
        <v>1001</v>
      </c>
      <c r="B72" s="5" t="s">
        <v>64</v>
      </c>
      <c r="C72" s="31" t="s">
        <v>1002</v>
      </c>
      <c r="D72" s="54" t="s">
        <v>1895</v>
      </c>
    </row>
    <row r="73" spans="1:4" ht="30" customHeight="1">
      <c r="A73" s="5" t="s">
        <v>1003</v>
      </c>
      <c r="B73" s="5" t="s">
        <v>64</v>
      </c>
      <c r="C73" s="31" t="s">
        <v>1002</v>
      </c>
      <c r="D73" s="54" t="s">
        <v>1895</v>
      </c>
    </row>
    <row r="74" spans="1:4" ht="30" customHeight="1">
      <c r="A74" s="5" t="s">
        <v>1004</v>
      </c>
      <c r="B74" s="5" t="s">
        <v>64</v>
      </c>
      <c r="C74" s="31" t="s">
        <v>1002</v>
      </c>
      <c r="D74" s="54" t="s">
        <v>1895</v>
      </c>
    </row>
    <row r="75" spans="1:4" ht="30" customHeight="1">
      <c r="A75" s="5" t="s">
        <v>565</v>
      </c>
      <c r="B75" s="5" t="s">
        <v>64</v>
      </c>
      <c r="C75" s="31" t="s">
        <v>1005</v>
      </c>
      <c r="D75" s="54" t="s">
        <v>1895</v>
      </c>
    </row>
    <row r="76" spans="1:4" ht="30" customHeight="1">
      <c r="A76" s="5" t="s">
        <v>1006</v>
      </c>
      <c r="B76" s="5" t="s">
        <v>64</v>
      </c>
      <c r="C76" s="31" t="s">
        <v>1005</v>
      </c>
      <c r="D76" s="54" t="s">
        <v>1895</v>
      </c>
    </row>
    <row r="77" spans="1:4" ht="30" customHeight="1">
      <c r="A77" s="5" t="s">
        <v>1007</v>
      </c>
      <c r="B77" s="5" t="s">
        <v>64</v>
      </c>
      <c r="C77" s="31" t="s">
        <v>1005</v>
      </c>
      <c r="D77" s="54" t="s">
        <v>1895</v>
      </c>
    </row>
    <row r="78" spans="1:4" ht="30" customHeight="1">
      <c r="A78" s="5" t="s">
        <v>1008</v>
      </c>
      <c r="B78" s="5" t="s">
        <v>64</v>
      </c>
      <c r="C78" s="31" t="s">
        <v>1009</v>
      </c>
      <c r="D78" s="54" t="s">
        <v>1895</v>
      </c>
    </row>
    <row r="79" spans="1:4" ht="30" customHeight="1">
      <c r="A79" s="5" t="s">
        <v>1010</v>
      </c>
      <c r="B79" s="5" t="s">
        <v>64</v>
      </c>
      <c r="C79" s="31" t="s">
        <v>1009</v>
      </c>
      <c r="D79" s="54" t="s">
        <v>1895</v>
      </c>
    </row>
    <row r="80" spans="1:4" ht="30" customHeight="1">
      <c r="A80" s="5" t="s">
        <v>1011</v>
      </c>
      <c r="B80" s="5" t="s">
        <v>64</v>
      </c>
      <c r="C80" s="31" t="s">
        <v>1009</v>
      </c>
      <c r="D80" s="54" t="s">
        <v>1895</v>
      </c>
    </row>
    <row r="81" spans="1:4" ht="30" customHeight="1">
      <c r="A81" s="5" t="s">
        <v>1012</v>
      </c>
      <c r="B81" s="5" t="s">
        <v>64</v>
      </c>
      <c r="C81" s="31" t="s">
        <v>1013</v>
      </c>
      <c r="D81" s="54" t="s">
        <v>1895</v>
      </c>
    </row>
    <row r="82" spans="1:4" ht="30" customHeight="1">
      <c r="A82" s="5" t="s">
        <v>1014</v>
      </c>
      <c r="B82" s="5" t="s">
        <v>64</v>
      </c>
      <c r="C82" s="31" t="s">
        <v>1013</v>
      </c>
      <c r="D82" s="54" t="s">
        <v>1895</v>
      </c>
    </row>
    <row r="83" spans="1:4" ht="30" customHeight="1">
      <c r="A83" s="5" t="s">
        <v>1015</v>
      </c>
      <c r="B83" s="5" t="s">
        <v>64</v>
      </c>
      <c r="C83" s="31" t="s">
        <v>1013</v>
      </c>
      <c r="D83" s="54" t="s">
        <v>1895</v>
      </c>
    </row>
    <row r="84" spans="1:4" ht="30" customHeight="1">
      <c r="A84" s="5" t="s">
        <v>1016</v>
      </c>
      <c r="B84" s="5" t="s">
        <v>64</v>
      </c>
      <c r="C84" s="31" t="s">
        <v>1017</v>
      </c>
      <c r="D84" s="54" t="s">
        <v>1895</v>
      </c>
    </row>
    <row r="85" spans="1:4" ht="30" customHeight="1">
      <c r="A85" s="5" t="s">
        <v>1018</v>
      </c>
      <c r="B85" s="5" t="s">
        <v>64</v>
      </c>
      <c r="C85" s="31" t="s">
        <v>1017</v>
      </c>
      <c r="D85" s="54" t="s">
        <v>1895</v>
      </c>
    </row>
    <row r="86" spans="1:4" ht="30" customHeight="1">
      <c r="A86" s="5" t="s">
        <v>1019</v>
      </c>
      <c r="B86" s="5" t="s">
        <v>64</v>
      </c>
      <c r="C86" s="31" t="s">
        <v>1020</v>
      </c>
      <c r="D86" s="54" t="s">
        <v>1895</v>
      </c>
    </row>
    <row r="87" spans="1:4" ht="30" customHeight="1">
      <c r="A87" s="5" t="s">
        <v>1021</v>
      </c>
      <c r="B87" s="5" t="s">
        <v>64</v>
      </c>
      <c r="C87" s="31" t="s">
        <v>1020</v>
      </c>
      <c r="D87" s="54" t="s">
        <v>1895</v>
      </c>
    </row>
    <row r="88" spans="1:4" ht="30" customHeight="1">
      <c r="A88" s="5" t="s">
        <v>1022</v>
      </c>
      <c r="B88" s="5" t="s">
        <v>64</v>
      </c>
      <c r="C88" s="31" t="s">
        <v>1020</v>
      </c>
      <c r="D88" s="54" t="s">
        <v>1895</v>
      </c>
    </row>
    <row r="89" spans="1:4" ht="30" customHeight="1">
      <c r="A89" s="5" t="s">
        <v>1023</v>
      </c>
      <c r="B89" s="5" t="s">
        <v>64</v>
      </c>
      <c r="C89" s="31" t="s">
        <v>1024</v>
      </c>
      <c r="D89" s="54" t="s">
        <v>1895</v>
      </c>
    </row>
    <row r="90" spans="1:4" ht="30" customHeight="1">
      <c r="A90" s="5" t="s">
        <v>1025</v>
      </c>
      <c r="B90" s="5" t="s">
        <v>64</v>
      </c>
      <c r="C90" s="31" t="s">
        <v>1024</v>
      </c>
      <c r="D90" s="54" t="s">
        <v>1895</v>
      </c>
    </row>
    <row r="91" spans="1:4" ht="30" customHeight="1">
      <c r="A91" s="5" t="s">
        <v>1026</v>
      </c>
      <c r="B91" s="5" t="s">
        <v>64</v>
      </c>
      <c r="C91" s="31" t="s">
        <v>1024</v>
      </c>
      <c r="D91" s="54" t="s">
        <v>1895</v>
      </c>
    </row>
    <row r="92" spans="1:4" ht="30" customHeight="1">
      <c r="A92" s="5" t="s">
        <v>1027</v>
      </c>
      <c r="B92" s="5" t="s">
        <v>64</v>
      </c>
      <c r="C92" s="31" t="s">
        <v>1028</v>
      </c>
      <c r="D92" s="54" t="s">
        <v>1895</v>
      </c>
    </row>
    <row r="93" spans="1:4" ht="30" customHeight="1">
      <c r="A93" s="5" t="s">
        <v>1029</v>
      </c>
      <c r="B93" s="5" t="s">
        <v>64</v>
      </c>
      <c r="C93" s="31" t="s">
        <v>1028</v>
      </c>
      <c r="D93" s="54" t="s">
        <v>1895</v>
      </c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应办</vt:lpstr>
      <vt:lpstr>十里</vt:lpstr>
      <vt:lpstr>广办</vt:lpstr>
      <vt:lpstr>陈巷</vt:lpstr>
      <vt:lpstr>骆店</vt:lpstr>
      <vt:lpstr>城郊</vt:lpstr>
      <vt:lpstr>马坪</vt:lpstr>
      <vt:lpstr>长岭</vt:lpstr>
      <vt:lpstr>蔡河</vt:lpstr>
      <vt:lpstr>郝店</vt:lpstr>
      <vt:lpstr>吴店</vt:lpstr>
      <vt:lpstr>余店</vt:lpstr>
      <vt:lpstr>关庙</vt:lpstr>
      <vt:lpstr>武胜关</vt:lpstr>
      <vt:lpstr>开发区</vt:lpstr>
      <vt:lpstr>杨寨</vt:lpstr>
      <vt:lpstr>李店</vt:lpstr>
      <vt:lpstr>太平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2022-11-01T01:17:00Z</dcterms:created>
  <dcterms:modified xsi:type="dcterms:W3CDTF">2023-11-29T02:19:54Z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